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填写说明" sheetId="1" state="visible" r:id="rId1"/>
    <sheet xmlns:r="http://schemas.openxmlformats.org/officeDocument/2006/relationships" name="原文与上下文" sheetId="2" state="visible" r:id="rId2"/>
    <sheet xmlns:r="http://schemas.openxmlformats.org/officeDocument/2006/relationships" name="CPM审核" sheetId="3" state="visible" r:id="rId3"/>
  </sheets>
  <definedNames>
    <definedName name="_xlnm._FilterDatabase" localSheetId="0" hidden="1">'填写说明'!$A$1:$B$14</definedName>
    <definedName name="_xlnm._FilterDatabase" localSheetId="1" hidden="1">'原文与上下文'!$A$1:$H$101</definedName>
    <definedName name="_xlnm._FilterDatabase" localSheetId="2" hidden="1">'CPM审核'!$A$1:$Q$1401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24406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CPM</author>
  </authors>
  <commentList>
    <comment ref="A1" authorId="0" shapeId="0">
      <text>
        <t>记忆编号；点击跳转到原文页</t>
      </text>
    </comment>
    <comment ref="B1" authorId="0" shapeId="0">
      <text>
        <t>认知评价维度，中文名见单元格批注</t>
      </text>
    </comment>
    <comment ref="C1" authorId="0" shapeId="0">
      <text>
        <t>审核者匿名ID</t>
      </text>
    </comment>
    <comment ref="D1" authorId="0" shapeId="0">
      <text>
        <t>评价者/体验者</t>
      </text>
    </comment>
    <comment ref="E1" authorId="0" shapeId="0">
      <text>
        <t>具体事件</t>
      </text>
    </comment>
    <comment ref="F1" authorId="0" shapeId="0">
      <text>
        <t>该维度取值；无证据用unknown</t>
      </text>
    </comment>
    <comment ref="G1" authorId="0" shapeId="0">
      <text>
        <t>证据状态</t>
      </text>
    </comment>
    <comment ref="H1" authorId="0" shapeId="0">
      <text>
        <t>原文连续引文</t>
      </text>
    </comment>
    <comment ref="I1" authorId="0" shapeId="0">
      <text>
        <t>判断理由/推理链</t>
      </text>
    </comment>
    <comment ref="J1" authorId="0" shapeId="0">
      <text>
        <t>实际完成独立人工审核后填写</t>
      </text>
    </comment>
    <comment ref="K1" authorId="0" shapeId="0">
      <text>
        <t>来源信息；请保留</t>
      </text>
    </comment>
    <comment ref="L1" authorId="0" shapeId="0">
      <text>
        <t>来源信息；请保留</t>
      </text>
    </comment>
    <comment ref="M1" authorId="0" shapeId="0">
      <text>
        <t>来源信息；请保留</t>
      </text>
    </comment>
    <comment ref="N1" authorId="0" shapeId="0">
      <text>
        <t>来源信息；请保留</t>
      </text>
    </comment>
    <comment ref="O1" authorId="0" shapeId="0">
      <text>
        <t>来源信息；请保留</t>
      </text>
    </comment>
    <comment ref="P1" authorId="0" shapeId="0">
      <text>
        <t>来源信息；请保留</t>
      </text>
    </comment>
    <comment ref="Q1" authorId="0" shapeId="0">
      <text>
        <t>来源信息；请保留</t>
      </text>
    </comment>
    <comment ref="B2" authorId="0" shapeId="0">
      <text>
        <t>新颖性</t>
      </text>
    </comment>
    <comment ref="B3" authorId="0" shapeId="0">
      <text>
        <t>目标相关性</t>
      </text>
    </comment>
    <comment ref="B4" authorId="0" shapeId="0">
      <text>
        <t>内在愉悦性</t>
      </text>
    </comment>
    <comment ref="B5" authorId="0" shapeId="0">
      <text>
        <t>结果发生概率</t>
      </text>
    </comment>
    <comment ref="B6" authorId="0" shapeId="0">
      <text>
        <t>预期偏离</t>
      </text>
    </comment>
    <comment ref="B7" authorId="0" shapeId="0">
      <text>
        <t>目标促进/阻碍</t>
      </text>
    </comment>
    <comment ref="B8" authorId="0" shapeId="0">
      <text>
        <t>紧迫性</t>
      </text>
    </comment>
    <comment ref="B9" authorId="0" shapeId="0">
      <text>
        <t>因果主体</t>
      </text>
    </comment>
    <comment ref="B10" authorId="0" shapeId="0">
      <text>
        <t>故意性</t>
      </text>
    </comment>
    <comment ref="B11" authorId="0" shapeId="0">
      <text>
        <t>可控性</t>
      </text>
    </comment>
    <comment ref="B12" authorId="0" shapeId="0">
      <text>
        <t>资源/能力</t>
      </text>
    </comment>
    <comment ref="B13" authorId="0" shapeId="0">
      <text>
        <t>对不可改变后果的适应</t>
      </text>
    </comment>
    <comment ref="B14" authorId="0" shapeId="0">
      <text>
        <t>个人标准兼容性</t>
      </text>
    </comment>
    <comment ref="B15" authorId="0" shapeId="0">
      <text>
        <t>社会规范兼容性</t>
      </text>
    </comment>
    <comment ref="B16" authorId="0" shapeId="0">
      <text>
        <t>新颖性</t>
      </text>
    </comment>
    <comment ref="B17" authorId="0" shapeId="0">
      <text>
        <t>目标相关性</t>
      </text>
    </comment>
    <comment ref="B18" authorId="0" shapeId="0">
      <text>
        <t>内在愉悦性</t>
      </text>
    </comment>
    <comment ref="B19" authorId="0" shapeId="0">
      <text>
        <t>结果发生概率</t>
      </text>
    </comment>
    <comment ref="B20" authorId="0" shapeId="0">
      <text>
        <t>预期偏离</t>
      </text>
    </comment>
    <comment ref="B21" authorId="0" shapeId="0">
      <text>
        <t>目标促进/阻碍</t>
      </text>
    </comment>
    <comment ref="B22" authorId="0" shapeId="0">
      <text>
        <t>紧迫性</t>
      </text>
    </comment>
    <comment ref="B23" authorId="0" shapeId="0">
      <text>
        <t>因果主体</t>
      </text>
    </comment>
    <comment ref="B24" authorId="0" shapeId="0">
      <text>
        <t>故意性</t>
      </text>
    </comment>
    <comment ref="B25" authorId="0" shapeId="0">
      <text>
        <t>可控性</t>
      </text>
    </comment>
    <comment ref="B26" authorId="0" shapeId="0">
      <text>
        <t>资源/能力</t>
      </text>
    </comment>
    <comment ref="B27" authorId="0" shapeId="0">
      <text>
        <t>对不可改变后果的适应</t>
      </text>
    </comment>
    <comment ref="B28" authorId="0" shapeId="0">
      <text>
        <t>个人标准兼容性</t>
      </text>
    </comment>
    <comment ref="B29" authorId="0" shapeId="0">
      <text>
        <t>社会规范兼容性</t>
      </text>
    </comment>
    <comment ref="B30" authorId="0" shapeId="0">
      <text>
        <t>新颖性</t>
      </text>
    </comment>
    <comment ref="B31" authorId="0" shapeId="0">
      <text>
        <t>目标相关性</t>
      </text>
    </comment>
    <comment ref="B32" authorId="0" shapeId="0">
      <text>
        <t>内在愉悦性</t>
      </text>
    </comment>
    <comment ref="B33" authorId="0" shapeId="0">
      <text>
        <t>结果发生概率</t>
      </text>
    </comment>
    <comment ref="B34" authorId="0" shapeId="0">
      <text>
        <t>预期偏离</t>
      </text>
    </comment>
    <comment ref="B35" authorId="0" shapeId="0">
      <text>
        <t>目标促进/阻碍</t>
      </text>
    </comment>
    <comment ref="B36" authorId="0" shapeId="0">
      <text>
        <t>紧迫性</t>
      </text>
    </comment>
    <comment ref="B37" authorId="0" shapeId="0">
      <text>
        <t>因果主体</t>
      </text>
    </comment>
    <comment ref="B38" authorId="0" shapeId="0">
      <text>
        <t>故意性</t>
      </text>
    </comment>
    <comment ref="B39" authorId="0" shapeId="0">
      <text>
        <t>可控性</t>
      </text>
    </comment>
    <comment ref="B40" authorId="0" shapeId="0">
      <text>
        <t>资源/能力</t>
      </text>
    </comment>
    <comment ref="B41" authorId="0" shapeId="0">
      <text>
        <t>对不可改变后果的适应</t>
      </text>
    </comment>
    <comment ref="B42" authorId="0" shapeId="0">
      <text>
        <t>个人标准兼容性</t>
      </text>
    </comment>
    <comment ref="B43" authorId="0" shapeId="0">
      <text>
        <t>社会规范兼容性</t>
      </text>
    </comment>
    <comment ref="B44" authorId="0" shapeId="0">
      <text>
        <t>新颖性</t>
      </text>
    </comment>
    <comment ref="B45" authorId="0" shapeId="0">
      <text>
        <t>目标相关性</t>
      </text>
    </comment>
    <comment ref="B46" authorId="0" shapeId="0">
      <text>
        <t>内在愉悦性</t>
      </text>
    </comment>
    <comment ref="B47" authorId="0" shapeId="0">
      <text>
        <t>结果发生概率</t>
      </text>
    </comment>
    <comment ref="B48" authorId="0" shapeId="0">
      <text>
        <t>预期偏离</t>
      </text>
    </comment>
    <comment ref="B49" authorId="0" shapeId="0">
      <text>
        <t>目标促进/阻碍</t>
      </text>
    </comment>
    <comment ref="B50" authorId="0" shapeId="0">
      <text>
        <t>紧迫性</t>
      </text>
    </comment>
    <comment ref="B51" authorId="0" shapeId="0">
      <text>
        <t>因果主体</t>
      </text>
    </comment>
    <comment ref="B52" authorId="0" shapeId="0">
      <text>
        <t>故意性</t>
      </text>
    </comment>
    <comment ref="B53" authorId="0" shapeId="0">
      <text>
        <t>可控性</t>
      </text>
    </comment>
    <comment ref="B54" authorId="0" shapeId="0">
      <text>
        <t>资源/能力</t>
      </text>
    </comment>
    <comment ref="B55" authorId="0" shapeId="0">
      <text>
        <t>对不可改变后果的适应</t>
      </text>
    </comment>
    <comment ref="B56" authorId="0" shapeId="0">
      <text>
        <t>个人标准兼容性</t>
      </text>
    </comment>
    <comment ref="B57" authorId="0" shapeId="0">
      <text>
        <t>社会规范兼容性</t>
      </text>
    </comment>
    <comment ref="B58" authorId="0" shapeId="0">
      <text>
        <t>新颖性</t>
      </text>
    </comment>
    <comment ref="B59" authorId="0" shapeId="0">
      <text>
        <t>目标相关性</t>
      </text>
    </comment>
    <comment ref="B60" authorId="0" shapeId="0">
      <text>
        <t>内在愉悦性</t>
      </text>
    </comment>
    <comment ref="B61" authorId="0" shapeId="0">
      <text>
        <t>结果发生概率</t>
      </text>
    </comment>
    <comment ref="B62" authorId="0" shapeId="0">
      <text>
        <t>预期偏离</t>
      </text>
    </comment>
    <comment ref="B63" authorId="0" shapeId="0">
      <text>
        <t>目标促进/阻碍</t>
      </text>
    </comment>
    <comment ref="B64" authorId="0" shapeId="0">
      <text>
        <t>紧迫性</t>
      </text>
    </comment>
    <comment ref="B65" authorId="0" shapeId="0">
      <text>
        <t>因果主体</t>
      </text>
    </comment>
    <comment ref="B66" authorId="0" shapeId="0">
      <text>
        <t>故意性</t>
      </text>
    </comment>
    <comment ref="B67" authorId="0" shapeId="0">
      <text>
        <t>可控性</t>
      </text>
    </comment>
    <comment ref="B68" authorId="0" shapeId="0">
      <text>
        <t>资源/能力</t>
      </text>
    </comment>
    <comment ref="B69" authorId="0" shapeId="0">
      <text>
        <t>对不可改变后果的适应</t>
      </text>
    </comment>
    <comment ref="B70" authorId="0" shapeId="0">
      <text>
        <t>个人标准兼容性</t>
      </text>
    </comment>
    <comment ref="B71" authorId="0" shapeId="0">
      <text>
        <t>社会规范兼容性</t>
      </text>
    </comment>
    <comment ref="B72" authorId="0" shapeId="0">
      <text>
        <t>新颖性</t>
      </text>
    </comment>
    <comment ref="B73" authorId="0" shapeId="0">
      <text>
        <t>目标相关性</t>
      </text>
    </comment>
    <comment ref="B74" authorId="0" shapeId="0">
      <text>
        <t>内在愉悦性</t>
      </text>
    </comment>
    <comment ref="B75" authorId="0" shapeId="0">
      <text>
        <t>结果发生概率</t>
      </text>
    </comment>
    <comment ref="B76" authorId="0" shapeId="0">
      <text>
        <t>预期偏离</t>
      </text>
    </comment>
    <comment ref="B77" authorId="0" shapeId="0">
      <text>
        <t>目标促进/阻碍</t>
      </text>
    </comment>
    <comment ref="B78" authorId="0" shapeId="0">
      <text>
        <t>紧迫性</t>
      </text>
    </comment>
    <comment ref="B79" authorId="0" shapeId="0">
      <text>
        <t>因果主体</t>
      </text>
    </comment>
    <comment ref="B80" authorId="0" shapeId="0">
      <text>
        <t>故意性</t>
      </text>
    </comment>
    <comment ref="B81" authorId="0" shapeId="0">
      <text>
        <t>可控性</t>
      </text>
    </comment>
    <comment ref="B82" authorId="0" shapeId="0">
      <text>
        <t>资源/能力</t>
      </text>
    </comment>
    <comment ref="B83" authorId="0" shapeId="0">
      <text>
        <t>对不可改变后果的适应</t>
      </text>
    </comment>
    <comment ref="B84" authorId="0" shapeId="0">
      <text>
        <t>个人标准兼容性</t>
      </text>
    </comment>
    <comment ref="B85" authorId="0" shapeId="0">
      <text>
        <t>社会规范兼容性</t>
      </text>
    </comment>
    <comment ref="B86" authorId="0" shapeId="0">
      <text>
        <t>新颖性</t>
      </text>
    </comment>
    <comment ref="B87" authorId="0" shapeId="0">
      <text>
        <t>目标相关性</t>
      </text>
    </comment>
    <comment ref="B88" authorId="0" shapeId="0">
      <text>
        <t>内在愉悦性</t>
      </text>
    </comment>
    <comment ref="B89" authorId="0" shapeId="0">
      <text>
        <t>结果发生概率</t>
      </text>
    </comment>
    <comment ref="B90" authorId="0" shapeId="0">
      <text>
        <t>预期偏离</t>
      </text>
    </comment>
    <comment ref="B91" authorId="0" shapeId="0">
      <text>
        <t>目标促进/阻碍</t>
      </text>
    </comment>
    <comment ref="B92" authorId="0" shapeId="0">
      <text>
        <t>紧迫性</t>
      </text>
    </comment>
    <comment ref="B93" authorId="0" shapeId="0">
      <text>
        <t>因果主体</t>
      </text>
    </comment>
    <comment ref="B94" authorId="0" shapeId="0">
      <text>
        <t>故意性</t>
      </text>
    </comment>
    <comment ref="B95" authorId="0" shapeId="0">
      <text>
        <t>可控性</t>
      </text>
    </comment>
    <comment ref="B96" authorId="0" shapeId="0">
      <text>
        <t>资源/能力</t>
      </text>
    </comment>
    <comment ref="B97" authorId="0" shapeId="0">
      <text>
        <t>对不可改变后果的适应</t>
      </text>
    </comment>
    <comment ref="B98" authorId="0" shapeId="0">
      <text>
        <t>个人标准兼容性</t>
      </text>
    </comment>
    <comment ref="B99" authorId="0" shapeId="0">
      <text>
        <t>社会规范兼容性</t>
      </text>
    </comment>
    <comment ref="B100" authorId="0" shapeId="0">
      <text>
        <t>新颖性</t>
      </text>
    </comment>
    <comment ref="B101" authorId="0" shapeId="0">
      <text>
        <t>目标相关性</t>
      </text>
    </comment>
    <comment ref="B102" authorId="0" shapeId="0">
      <text>
        <t>内在愉悦性</t>
      </text>
    </comment>
    <comment ref="B103" authorId="0" shapeId="0">
      <text>
        <t>结果发生概率</t>
      </text>
    </comment>
    <comment ref="B104" authorId="0" shapeId="0">
      <text>
        <t>预期偏离</t>
      </text>
    </comment>
    <comment ref="B105" authorId="0" shapeId="0">
      <text>
        <t>目标促进/阻碍</t>
      </text>
    </comment>
    <comment ref="B106" authorId="0" shapeId="0">
      <text>
        <t>紧迫性</t>
      </text>
    </comment>
    <comment ref="B107" authorId="0" shapeId="0">
      <text>
        <t>因果主体</t>
      </text>
    </comment>
    <comment ref="B108" authorId="0" shapeId="0">
      <text>
        <t>故意性</t>
      </text>
    </comment>
    <comment ref="B109" authorId="0" shapeId="0">
      <text>
        <t>可控性</t>
      </text>
    </comment>
    <comment ref="B110" authorId="0" shapeId="0">
      <text>
        <t>资源/能力</t>
      </text>
    </comment>
    <comment ref="B111" authorId="0" shapeId="0">
      <text>
        <t>对不可改变后果的适应</t>
      </text>
    </comment>
    <comment ref="B112" authorId="0" shapeId="0">
      <text>
        <t>个人标准兼容性</t>
      </text>
    </comment>
    <comment ref="B113" authorId="0" shapeId="0">
      <text>
        <t>社会规范兼容性</t>
      </text>
    </comment>
    <comment ref="B114" authorId="0" shapeId="0">
      <text>
        <t>新颖性</t>
      </text>
    </comment>
    <comment ref="B115" authorId="0" shapeId="0">
      <text>
        <t>目标相关性</t>
      </text>
    </comment>
    <comment ref="B116" authorId="0" shapeId="0">
      <text>
        <t>内在愉悦性</t>
      </text>
    </comment>
    <comment ref="B117" authorId="0" shapeId="0">
      <text>
        <t>结果发生概率</t>
      </text>
    </comment>
    <comment ref="B118" authorId="0" shapeId="0">
      <text>
        <t>预期偏离</t>
      </text>
    </comment>
    <comment ref="B119" authorId="0" shapeId="0">
      <text>
        <t>目标促进/阻碍</t>
      </text>
    </comment>
    <comment ref="B120" authorId="0" shapeId="0">
      <text>
        <t>紧迫性</t>
      </text>
    </comment>
    <comment ref="B121" authorId="0" shapeId="0">
      <text>
        <t>因果主体</t>
      </text>
    </comment>
    <comment ref="B122" authorId="0" shapeId="0">
      <text>
        <t>故意性</t>
      </text>
    </comment>
    <comment ref="B123" authorId="0" shapeId="0">
      <text>
        <t>可控性</t>
      </text>
    </comment>
    <comment ref="B124" authorId="0" shapeId="0">
      <text>
        <t>资源/能力</t>
      </text>
    </comment>
    <comment ref="B125" authorId="0" shapeId="0">
      <text>
        <t>对不可改变后果的适应</t>
      </text>
    </comment>
    <comment ref="B126" authorId="0" shapeId="0">
      <text>
        <t>个人标准兼容性</t>
      </text>
    </comment>
    <comment ref="B127" authorId="0" shapeId="0">
      <text>
        <t>社会规范兼容性</t>
      </text>
    </comment>
    <comment ref="B128" authorId="0" shapeId="0">
      <text>
        <t>新颖性</t>
      </text>
    </comment>
    <comment ref="B129" authorId="0" shapeId="0">
      <text>
        <t>目标相关性</t>
      </text>
    </comment>
    <comment ref="B130" authorId="0" shapeId="0">
      <text>
        <t>内在愉悦性</t>
      </text>
    </comment>
    <comment ref="B131" authorId="0" shapeId="0">
      <text>
        <t>结果发生概率</t>
      </text>
    </comment>
    <comment ref="B132" authorId="0" shapeId="0">
      <text>
        <t>预期偏离</t>
      </text>
    </comment>
    <comment ref="B133" authorId="0" shapeId="0">
      <text>
        <t>目标促进/阻碍</t>
      </text>
    </comment>
    <comment ref="B134" authorId="0" shapeId="0">
      <text>
        <t>紧迫性</t>
      </text>
    </comment>
    <comment ref="B135" authorId="0" shapeId="0">
      <text>
        <t>因果主体</t>
      </text>
    </comment>
    <comment ref="B136" authorId="0" shapeId="0">
      <text>
        <t>故意性</t>
      </text>
    </comment>
    <comment ref="B137" authorId="0" shapeId="0">
      <text>
        <t>可控性</t>
      </text>
    </comment>
    <comment ref="B138" authorId="0" shapeId="0">
      <text>
        <t>资源/能力</t>
      </text>
    </comment>
    <comment ref="B139" authorId="0" shapeId="0">
      <text>
        <t>对不可改变后果的适应</t>
      </text>
    </comment>
    <comment ref="B140" authorId="0" shapeId="0">
      <text>
        <t>个人标准兼容性</t>
      </text>
    </comment>
    <comment ref="B141" authorId="0" shapeId="0">
      <text>
        <t>社会规范兼容性</t>
      </text>
    </comment>
    <comment ref="B142" authorId="0" shapeId="0">
      <text>
        <t>新颖性</t>
      </text>
    </comment>
    <comment ref="B143" authorId="0" shapeId="0">
      <text>
        <t>目标相关性</t>
      </text>
    </comment>
    <comment ref="B144" authorId="0" shapeId="0">
      <text>
        <t>内在愉悦性</t>
      </text>
    </comment>
    <comment ref="B145" authorId="0" shapeId="0">
      <text>
        <t>结果发生概率</t>
      </text>
    </comment>
    <comment ref="B146" authorId="0" shapeId="0">
      <text>
        <t>预期偏离</t>
      </text>
    </comment>
    <comment ref="B147" authorId="0" shapeId="0">
      <text>
        <t>目标促进/阻碍</t>
      </text>
    </comment>
    <comment ref="B148" authorId="0" shapeId="0">
      <text>
        <t>紧迫性</t>
      </text>
    </comment>
    <comment ref="B149" authorId="0" shapeId="0">
      <text>
        <t>因果主体</t>
      </text>
    </comment>
    <comment ref="B150" authorId="0" shapeId="0">
      <text>
        <t>故意性</t>
      </text>
    </comment>
    <comment ref="B151" authorId="0" shapeId="0">
      <text>
        <t>可控性</t>
      </text>
    </comment>
    <comment ref="B152" authorId="0" shapeId="0">
      <text>
        <t>资源/能力</t>
      </text>
    </comment>
    <comment ref="B153" authorId="0" shapeId="0">
      <text>
        <t>对不可改变后果的适应</t>
      </text>
    </comment>
    <comment ref="B154" authorId="0" shapeId="0">
      <text>
        <t>个人标准兼容性</t>
      </text>
    </comment>
    <comment ref="B155" authorId="0" shapeId="0">
      <text>
        <t>社会规范兼容性</t>
      </text>
    </comment>
    <comment ref="B156" authorId="0" shapeId="0">
      <text>
        <t>新颖性</t>
      </text>
    </comment>
    <comment ref="B157" authorId="0" shapeId="0">
      <text>
        <t>目标相关性</t>
      </text>
    </comment>
    <comment ref="B158" authorId="0" shapeId="0">
      <text>
        <t>内在愉悦性</t>
      </text>
    </comment>
    <comment ref="B159" authorId="0" shapeId="0">
      <text>
        <t>结果发生概率</t>
      </text>
    </comment>
    <comment ref="B160" authorId="0" shapeId="0">
      <text>
        <t>预期偏离</t>
      </text>
    </comment>
    <comment ref="B161" authorId="0" shapeId="0">
      <text>
        <t>目标促进/阻碍</t>
      </text>
    </comment>
    <comment ref="B162" authorId="0" shapeId="0">
      <text>
        <t>紧迫性</t>
      </text>
    </comment>
    <comment ref="B163" authorId="0" shapeId="0">
      <text>
        <t>因果主体</t>
      </text>
    </comment>
    <comment ref="B164" authorId="0" shapeId="0">
      <text>
        <t>故意性</t>
      </text>
    </comment>
    <comment ref="B165" authorId="0" shapeId="0">
      <text>
        <t>可控性</t>
      </text>
    </comment>
    <comment ref="B166" authorId="0" shapeId="0">
      <text>
        <t>资源/能力</t>
      </text>
    </comment>
    <comment ref="B167" authorId="0" shapeId="0">
      <text>
        <t>对不可改变后果的适应</t>
      </text>
    </comment>
    <comment ref="B168" authorId="0" shapeId="0">
      <text>
        <t>个人标准兼容性</t>
      </text>
    </comment>
    <comment ref="B169" authorId="0" shapeId="0">
      <text>
        <t>社会规范兼容性</t>
      </text>
    </comment>
    <comment ref="B170" authorId="0" shapeId="0">
      <text>
        <t>新颖性</t>
      </text>
    </comment>
    <comment ref="B171" authorId="0" shapeId="0">
      <text>
        <t>目标相关性</t>
      </text>
    </comment>
    <comment ref="B172" authorId="0" shapeId="0">
      <text>
        <t>内在愉悦性</t>
      </text>
    </comment>
    <comment ref="B173" authorId="0" shapeId="0">
      <text>
        <t>结果发生概率</t>
      </text>
    </comment>
    <comment ref="B174" authorId="0" shapeId="0">
      <text>
        <t>预期偏离</t>
      </text>
    </comment>
    <comment ref="B175" authorId="0" shapeId="0">
      <text>
        <t>目标促进/阻碍</t>
      </text>
    </comment>
    <comment ref="B176" authorId="0" shapeId="0">
      <text>
        <t>紧迫性</t>
      </text>
    </comment>
    <comment ref="B177" authorId="0" shapeId="0">
      <text>
        <t>因果主体</t>
      </text>
    </comment>
    <comment ref="B178" authorId="0" shapeId="0">
      <text>
        <t>故意性</t>
      </text>
    </comment>
    <comment ref="B179" authorId="0" shapeId="0">
      <text>
        <t>可控性</t>
      </text>
    </comment>
    <comment ref="B180" authorId="0" shapeId="0">
      <text>
        <t>资源/能力</t>
      </text>
    </comment>
    <comment ref="B181" authorId="0" shapeId="0">
      <text>
        <t>对不可改变后果的适应</t>
      </text>
    </comment>
    <comment ref="B182" authorId="0" shapeId="0">
      <text>
        <t>个人标准兼容性</t>
      </text>
    </comment>
    <comment ref="B183" authorId="0" shapeId="0">
      <text>
        <t>社会规范兼容性</t>
      </text>
    </comment>
    <comment ref="B184" authorId="0" shapeId="0">
      <text>
        <t>新颖性</t>
      </text>
    </comment>
    <comment ref="B185" authorId="0" shapeId="0">
      <text>
        <t>目标相关性</t>
      </text>
    </comment>
    <comment ref="B186" authorId="0" shapeId="0">
      <text>
        <t>内在愉悦性</t>
      </text>
    </comment>
    <comment ref="B187" authorId="0" shapeId="0">
      <text>
        <t>结果发生概率</t>
      </text>
    </comment>
    <comment ref="B188" authorId="0" shapeId="0">
      <text>
        <t>预期偏离</t>
      </text>
    </comment>
    <comment ref="B189" authorId="0" shapeId="0">
      <text>
        <t>目标促进/阻碍</t>
      </text>
    </comment>
    <comment ref="B190" authorId="0" shapeId="0">
      <text>
        <t>紧迫性</t>
      </text>
    </comment>
    <comment ref="B191" authorId="0" shapeId="0">
      <text>
        <t>因果主体</t>
      </text>
    </comment>
    <comment ref="B192" authorId="0" shapeId="0">
      <text>
        <t>故意性</t>
      </text>
    </comment>
    <comment ref="B193" authorId="0" shapeId="0">
      <text>
        <t>可控性</t>
      </text>
    </comment>
    <comment ref="B194" authorId="0" shapeId="0">
      <text>
        <t>资源/能力</t>
      </text>
    </comment>
    <comment ref="B195" authorId="0" shapeId="0">
      <text>
        <t>对不可改变后果的适应</t>
      </text>
    </comment>
    <comment ref="B196" authorId="0" shapeId="0">
      <text>
        <t>个人标准兼容性</t>
      </text>
    </comment>
    <comment ref="B197" authorId="0" shapeId="0">
      <text>
        <t>社会规范兼容性</t>
      </text>
    </comment>
    <comment ref="B198" authorId="0" shapeId="0">
      <text>
        <t>新颖性</t>
      </text>
    </comment>
    <comment ref="B199" authorId="0" shapeId="0">
      <text>
        <t>目标相关性</t>
      </text>
    </comment>
    <comment ref="B200" authorId="0" shapeId="0">
      <text>
        <t>内在愉悦性</t>
      </text>
    </comment>
    <comment ref="B201" authorId="0" shapeId="0">
      <text>
        <t>结果发生概率</t>
      </text>
    </comment>
    <comment ref="B202" authorId="0" shapeId="0">
      <text>
        <t>预期偏离</t>
      </text>
    </comment>
    <comment ref="B203" authorId="0" shapeId="0">
      <text>
        <t>目标促进/阻碍</t>
      </text>
    </comment>
    <comment ref="B204" authorId="0" shapeId="0">
      <text>
        <t>紧迫性</t>
      </text>
    </comment>
    <comment ref="B205" authorId="0" shapeId="0">
      <text>
        <t>因果主体</t>
      </text>
    </comment>
    <comment ref="B206" authorId="0" shapeId="0">
      <text>
        <t>故意性</t>
      </text>
    </comment>
    <comment ref="B207" authorId="0" shapeId="0">
      <text>
        <t>可控性</t>
      </text>
    </comment>
    <comment ref="B208" authorId="0" shapeId="0">
      <text>
        <t>资源/能力</t>
      </text>
    </comment>
    <comment ref="B209" authorId="0" shapeId="0">
      <text>
        <t>对不可改变后果的适应</t>
      </text>
    </comment>
    <comment ref="B210" authorId="0" shapeId="0">
      <text>
        <t>个人标准兼容性</t>
      </text>
    </comment>
    <comment ref="B211" authorId="0" shapeId="0">
      <text>
        <t>社会规范兼容性</t>
      </text>
    </comment>
    <comment ref="B212" authorId="0" shapeId="0">
      <text>
        <t>新颖性</t>
      </text>
    </comment>
    <comment ref="B213" authorId="0" shapeId="0">
      <text>
        <t>目标相关性</t>
      </text>
    </comment>
    <comment ref="B214" authorId="0" shapeId="0">
      <text>
        <t>内在愉悦性</t>
      </text>
    </comment>
    <comment ref="B215" authorId="0" shapeId="0">
      <text>
        <t>结果发生概率</t>
      </text>
    </comment>
    <comment ref="B216" authorId="0" shapeId="0">
      <text>
        <t>预期偏离</t>
      </text>
    </comment>
    <comment ref="B217" authorId="0" shapeId="0">
      <text>
        <t>目标促进/阻碍</t>
      </text>
    </comment>
    <comment ref="B218" authorId="0" shapeId="0">
      <text>
        <t>紧迫性</t>
      </text>
    </comment>
    <comment ref="B219" authorId="0" shapeId="0">
      <text>
        <t>因果主体</t>
      </text>
    </comment>
    <comment ref="B220" authorId="0" shapeId="0">
      <text>
        <t>故意性</t>
      </text>
    </comment>
    <comment ref="B221" authorId="0" shapeId="0">
      <text>
        <t>可控性</t>
      </text>
    </comment>
    <comment ref="B222" authorId="0" shapeId="0">
      <text>
        <t>资源/能力</t>
      </text>
    </comment>
    <comment ref="B223" authorId="0" shapeId="0">
      <text>
        <t>对不可改变后果的适应</t>
      </text>
    </comment>
    <comment ref="B224" authorId="0" shapeId="0">
      <text>
        <t>个人标准兼容性</t>
      </text>
    </comment>
    <comment ref="B225" authorId="0" shapeId="0">
      <text>
        <t>社会规范兼容性</t>
      </text>
    </comment>
    <comment ref="B226" authorId="0" shapeId="0">
      <text>
        <t>新颖性</t>
      </text>
    </comment>
    <comment ref="B227" authorId="0" shapeId="0">
      <text>
        <t>目标相关性</t>
      </text>
    </comment>
    <comment ref="B228" authorId="0" shapeId="0">
      <text>
        <t>内在愉悦性</t>
      </text>
    </comment>
    <comment ref="B229" authorId="0" shapeId="0">
      <text>
        <t>结果发生概率</t>
      </text>
    </comment>
    <comment ref="B230" authorId="0" shapeId="0">
      <text>
        <t>预期偏离</t>
      </text>
    </comment>
    <comment ref="B231" authorId="0" shapeId="0">
      <text>
        <t>目标促进/阻碍</t>
      </text>
    </comment>
    <comment ref="B232" authorId="0" shapeId="0">
      <text>
        <t>紧迫性</t>
      </text>
    </comment>
    <comment ref="B233" authorId="0" shapeId="0">
      <text>
        <t>因果主体</t>
      </text>
    </comment>
    <comment ref="B234" authorId="0" shapeId="0">
      <text>
        <t>故意性</t>
      </text>
    </comment>
    <comment ref="B235" authorId="0" shapeId="0">
      <text>
        <t>可控性</t>
      </text>
    </comment>
    <comment ref="B236" authorId="0" shapeId="0">
      <text>
        <t>资源/能力</t>
      </text>
    </comment>
    <comment ref="B237" authorId="0" shapeId="0">
      <text>
        <t>对不可改变后果的适应</t>
      </text>
    </comment>
    <comment ref="B238" authorId="0" shapeId="0">
      <text>
        <t>个人标准兼容性</t>
      </text>
    </comment>
    <comment ref="B239" authorId="0" shapeId="0">
      <text>
        <t>社会规范兼容性</t>
      </text>
    </comment>
    <comment ref="B240" authorId="0" shapeId="0">
      <text>
        <t>新颖性</t>
      </text>
    </comment>
    <comment ref="B241" authorId="0" shapeId="0">
      <text>
        <t>目标相关性</t>
      </text>
    </comment>
    <comment ref="B242" authorId="0" shapeId="0">
      <text>
        <t>内在愉悦性</t>
      </text>
    </comment>
    <comment ref="B243" authorId="0" shapeId="0">
      <text>
        <t>结果发生概率</t>
      </text>
    </comment>
    <comment ref="B244" authorId="0" shapeId="0">
      <text>
        <t>预期偏离</t>
      </text>
    </comment>
    <comment ref="B245" authorId="0" shapeId="0">
      <text>
        <t>目标促进/阻碍</t>
      </text>
    </comment>
    <comment ref="B246" authorId="0" shapeId="0">
      <text>
        <t>紧迫性</t>
      </text>
    </comment>
    <comment ref="B247" authorId="0" shapeId="0">
      <text>
        <t>因果主体</t>
      </text>
    </comment>
    <comment ref="B248" authorId="0" shapeId="0">
      <text>
        <t>故意性</t>
      </text>
    </comment>
    <comment ref="B249" authorId="0" shapeId="0">
      <text>
        <t>可控性</t>
      </text>
    </comment>
    <comment ref="B250" authorId="0" shapeId="0">
      <text>
        <t>资源/能力</t>
      </text>
    </comment>
    <comment ref="B251" authorId="0" shapeId="0">
      <text>
        <t>对不可改变后果的适应</t>
      </text>
    </comment>
    <comment ref="B252" authorId="0" shapeId="0">
      <text>
        <t>个人标准兼容性</t>
      </text>
    </comment>
    <comment ref="B253" authorId="0" shapeId="0">
      <text>
        <t>社会规范兼容性</t>
      </text>
    </comment>
    <comment ref="B254" authorId="0" shapeId="0">
      <text>
        <t>新颖性</t>
      </text>
    </comment>
    <comment ref="B255" authorId="0" shapeId="0">
      <text>
        <t>目标相关性</t>
      </text>
    </comment>
    <comment ref="B256" authorId="0" shapeId="0">
      <text>
        <t>内在愉悦性</t>
      </text>
    </comment>
    <comment ref="B257" authorId="0" shapeId="0">
      <text>
        <t>结果发生概率</t>
      </text>
    </comment>
    <comment ref="B258" authorId="0" shapeId="0">
      <text>
        <t>预期偏离</t>
      </text>
    </comment>
    <comment ref="B259" authorId="0" shapeId="0">
      <text>
        <t>目标促进/阻碍</t>
      </text>
    </comment>
    <comment ref="B260" authorId="0" shapeId="0">
      <text>
        <t>紧迫性</t>
      </text>
    </comment>
    <comment ref="B261" authorId="0" shapeId="0">
      <text>
        <t>因果主体</t>
      </text>
    </comment>
    <comment ref="B262" authorId="0" shapeId="0">
      <text>
        <t>故意性</t>
      </text>
    </comment>
    <comment ref="B263" authorId="0" shapeId="0">
      <text>
        <t>可控性</t>
      </text>
    </comment>
    <comment ref="B264" authorId="0" shapeId="0">
      <text>
        <t>资源/能力</t>
      </text>
    </comment>
    <comment ref="B265" authorId="0" shapeId="0">
      <text>
        <t>对不可改变后果的适应</t>
      </text>
    </comment>
    <comment ref="B266" authorId="0" shapeId="0">
      <text>
        <t>个人标准兼容性</t>
      </text>
    </comment>
    <comment ref="B267" authorId="0" shapeId="0">
      <text>
        <t>社会规范兼容性</t>
      </text>
    </comment>
    <comment ref="B268" authorId="0" shapeId="0">
      <text>
        <t>新颖性</t>
      </text>
    </comment>
    <comment ref="B269" authorId="0" shapeId="0">
      <text>
        <t>目标相关性</t>
      </text>
    </comment>
    <comment ref="B270" authorId="0" shapeId="0">
      <text>
        <t>内在愉悦性</t>
      </text>
    </comment>
    <comment ref="B271" authorId="0" shapeId="0">
      <text>
        <t>结果发生概率</t>
      </text>
    </comment>
    <comment ref="B272" authorId="0" shapeId="0">
      <text>
        <t>预期偏离</t>
      </text>
    </comment>
    <comment ref="B273" authorId="0" shapeId="0">
      <text>
        <t>目标促进/阻碍</t>
      </text>
    </comment>
    <comment ref="B274" authorId="0" shapeId="0">
      <text>
        <t>紧迫性</t>
      </text>
    </comment>
    <comment ref="B275" authorId="0" shapeId="0">
      <text>
        <t>因果主体</t>
      </text>
    </comment>
    <comment ref="B276" authorId="0" shapeId="0">
      <text>
        <t>故意性</t>
      </text>
    </comment>
    <comment ref="B277" authorId="0" shapeId="0">
      <text>
        <t>可控性</t>
      </text>
    </comment>
    <comment ref="B278" authorId="0" shapeId="0">
      <text>
        <t>资源/能力</t>
      </text>
    </comment>
    <comment ref="B279" authorId="0" shapeId="0">
      <text>
        <t>对不可改变后果的适应</t>
      </text>
    </comment>
    <comment ref="B280" authorId="0" shapeId="0">
      <text>
        <t>个人标准兼容性</t>
      </text>
    </comment>
    <comment ref="B281" authorId="0" shapeId="0">
      <text>
        <t>社会规范兼容性</t>
      </text>
    </comment>
    <comment ref="B282" authorId="0" shapeId="0">
      <text>
        <t>新颖性</t>
      </text>
    </comment>
    <comment ref="B283" authorId="0" shapeId="0">
      <text>
        <t>目标相关性</t>
      </text>
    </comment>
    <comment ref="B284" authorId="0" shapeId="0">
      <text>
        <t>内在愉悦性</t>
      </text>
    </comment>
    <comment ref="B285" authorId="0" shapeId="0">
      <text>
        <t>结果发生概率</t>
      </text>
    </comment>
    <comment ref="B286" authorId="0" shapeId="0">
      <text>
        <t>预期偏离</t>
      </text>
    </comment>
    <comment ref="B287" authorId="0" shapeId="0">
      <text>
        <t>目标促进/阻碍</t>
      </text>
    </comment>
    <comment ref="B288" authorId="0" shapeId="0">
      <text>
        <t>紧迫性</t>
      </text>
    </comment>
    <comment ref="B289" authorId="0" shapeId="0">
      <text>
        <t>因果主体</t>
      </text>
    </comment>
    <comment ref="B290" authorId="0" shapeId="0">
      <text>
        <t>故意性</t>
      </text>
    </comment>
    <comment ref="B291" authorId="0" shapeId="0">
      <text>
        <t>可控性</t>
      </text>
    </comment>
    <comment ref="B292" authorId="0" shapeId="0">
      <text>
        <t>资源/能力</t>
      </text>
    </comment>
    <comment ref="B293" authorId="0" shapeId="0">
      <text>
        <t>对不可改变后果的适应</t>
      </text>
    </comment>
    <comment ref="B294" authorId="0" shapeId="0">
      <text>
        <t>个人标准兼容性</t>
      </text>
    </comment>
    <comment ref="B295" authorId="0" shapeId="0">
      <text>
        <t>社会规范兼容性</t>
      </text>
    </comment>
    <comment ref="B296" authorId="0" shapeId="0">
      <text>
        <t>新颖性</t>
      </text>
    </comment>
    <comment ref="B297" authorId="0" shapeId="0">
      <text>
        <t>目标相关性</t>
      </text>
    </comment>
    <comment ref="B298" authorId="0" shapeId="0">
      <text>
        <t>内在愉悦性</t>
      </text>
    </comment>
    <comment ref="B299" authorId="0" shapeId="0">
      <text>
        <t>结果发生概率</t>
      </text>
    </comment>
    <comment ref="B300" authorId="0" shapeId="0">
      <text>
        <t>预期偏离</t>
      </text>
    </comment>
    <comment ref="B301" authorId="0" shapeId="0">
      <text>
        <t>目标促进/阻碍</t>
      </text>
    </comment>
    <comment ref="B302" authorId="0" shapeId="0">
      <text>
        <t>紧迫性</t>
      </text>
    </comment>
    <comment ref="B303" authorId="0" shapeId="0">
      <text>
        <t>因果主体</t>
      </text>
    </comment>
    <comment ref="B304" authorId="0" shapeId="0">
      <text>
        <t>故意性</t>
      </text>
    </comment>
    <comment ref="B305" authorId="0" shapeId="0">
      <text>
        <t>可控性</t>
      </text>
    </comment>
    <comment ref="B306" authorId="0" shapeId="0">
      <text>
        <t>资源/能力</t>
      </text>
    </comment>
    <comment ref="B307" authorId="0" shapeId="0">
      <text>
        <t>对不可改变后果的适应</t>
      </text>
    </comment>
    <comment ref="B308" authorId="0" shapeId="0">
      <text>
        <t>个人标准兼容性</t>
      </text>
    </comment>
    <comment ref="B309" authorId="0" shapeId="0">
      <text>
        <t>社会规范兼容性</t>
      </text>
    </comment>
    <comment ref="B310" authorId="0" shapeId="0">
      <text>
        <t>新颖性</t>
      </text>
    </comment>
    <comment ref="B311" authorId="0" shapeId="0">
      <text>
        <t>目标相关性</t>
      </text>
    </comment>
    <comment ref="B312" authorId="0" shapeId="0">
      <text>
        <t>内在愉悦性</t>
      </text>
    </comment>
    <comment ref="B313" authorId="0" shapeId="0">
      <text>
        <t>结果发生概率</t>
      </text>
    </comment>
    <comment ref="B314" authorId="0" shapeId="0">
      <text>
        <t>预期偏离</t>
      </text>
    </comment>
    <comment ref="B315" authorId="0" shapeId="0">
      <text>
        <t>目标促进/阻碍</t>
      </text>
    </comment>
    <comment ref="B316" authorId="0" shapeId="0">
      <text>
        <t>紧迫性</t>
      </text>
    </comment>
    <comment ref="B317" authorId="0" shapeId="0">
      <text>
        <t>因果主体</t>
      </text>
    </comment>
    <comment ref="B318" authorId="0" shapeId="0">
      <text>
        <t>故意性</t>
      </text>
    </comment>
    <comment ref="B319" authorId="0" shapeId="0">
      <text>
        <t>可控性</t>
      </text>
    </comment>
    <comment ref="B320" authorId="0" shapeId="0">
      <text>
        <t>资源/能力</t>
      </text>
    </comment>
    <comment ref="B321" authorId="0" shapeId="0">
      <text>
        <t>对不可改变后果的适应</t>
      </text>
    </comment>
    <comment ref="B322" authorId="0" shapeId="0">
      <text>
        <t>个人标准兼容性</t>
      </text>
    </comment>
    <comment ref="B323" authorId="0" shapeId="0">
      <text>
        <t>社会规范兼容性</t>
      </text>
    </comment>
    <comment ref="B324" authorId="0" shapeId="0">
      <text>
        <t>新颖性</t>
      </text>
    </comment>
    <comment ref="B325" authorId="0" shapeId="0">
      <text>
        <t>目标相关性</t>
      </text>
    </comment>
    <comment ref="B326" authorId="0" shapeId="0">
      <text>
        <t>内在愉悦性</t>
      </text>
    </comment>
    <comment ref="B327" authorId="0" shapeId="0">
      <text>
        <t>结果发生概率</t>
      </text>
    </comment>
    <comment ref="B328" authorId="0" shapeId="0">
      <text>
        <t>预期偏离</t>
      </text>
    </comment>
    <comment ref="B329" authorId="0" shapeId="0">
      <text>
        <t>目标促进/阻碍</t>
      </text>
    </comment>
    <comment ref="B330" authorId="0" shapeId="0">
      <text>
        <t>紧迫性</t>
      </text>
    </comment>
    <comment ref="B331" authorId="0" shapeId="0">
      <text>
        <t>因果主体</t>
      </text>
    </comment>
    <comment ref="B332" authorId="0" shapeId="0">
      <text>
        <t>故意性</t>
      </text>
    </comment>
    <comment ref="B333" authorId="0" shapeId="0">
      <text>
        <t>可控性</t>
      </text>
    </comment>
    <comment ref="B334" authorId="0" shapeId="0">
      <text>
        <t>资源/能力</t>
      </text>
    </comment>
    <comment ref="B335" authorId="0" shapeId="0">
      <text>
        <t>对不可改变后果的适应</t>
      </text>
    </comment>
    <comment ref="B336" authorId="0" shapeId="0">
      <text>
        <t>个人标准兼容性</t>
      </text>
    </comment>
    <comment ref="B337" authorId="0" shapeId="0">
      <text>
        <t>社会规范兼容性</t>
      </text>
    </comment>
    <comment ref="B338" authorId="0" shapeId="0">
      <text>
        <t>新颖性</t>
      </text>
    </comment>
    <comment ref="B339" authorId="0" shapeId="0">
      <text>
        <t>目标相关性</t>
      </text>
    </comment>
    <comment ref="B340" authorId="0" shapeId="0">
      <text>
        <t>内在愉悦性</t>
      </text>
    </comment>
    <comment ref="B341" authorId="0" shapeId="0">
      <text>
        <t>结果发生概率</t>
      </text>
    </comment>
    <comment ref="B342" authorId="0" shapeId="0">
      <text>
        <t>预期偏离</t>
      </text>
    </comment>
    <comment ref="B343" authorId="0" shapeId="0">
      <text>
        <t>目标促进/阻碍</t>
      </text>
    </comment>
    <comment ref="B344" authorId="0" shapeId="0">
      <text>
        <t>紧迫性</t>
      </text>
    </comment>
    <comment ref="B345" authorId="0" shapeId="0">
      <text>
        <t>因果主体</t>
      </text>
    </comment>
    <comment ref="B346" authorId="0" shapeId="0">
      <text>
        <t>故意性</t>
      </text>
    </comment>
    <comment ref="B347" authorId="0" shapeId="0">
      <text>
        <t>可控性</t>
      </text>
    </comment>
    <comment ref="B348" authorId="0" shapeId="0">
      <text>
        <t>资源/能力</t>
      </text>
    </comment>
    <comment ref="B349" authorId="0" shapeId="0">
      <text>
        <t>对不可改变后果的适应</t>
      </text>
    </comment>
    <comment ref="B350" authorId="0" shapeId="0">
      <text>
        <t>个人标准兼容性</t>
      </text>
    </comment>
    <comment ref="B351" authorId="0" shapeId="0">
      <text>
        <t>社会规范兼容性</t>
      </text>
    </comment>
    <comment ref="B352" authorId="0" shapeId="0">
      <text>
        <t>新颖性</t>
      </text>
    </comment>
    <comment ref="B353" authorId="0" shapeId="0">
      <text>
        <t>目标相关性</t>
      </text>
    </comment>
    <comment ref="B354" authorId="0" shapeId="0">
      <text>
        <t>内在愉悦性</t>
      </text>
    </comment>
    <comment ref="B355" authorId="0" shapeId="0">
      <text>
        <t>结果发生概率</t>
      </text>
    </comment>
    <comment ref="B356" authorId="0" shapeId="0">
      <text>
        <t>预期偏离</t>
      </text>
    </comment>
    <comment ref="B357" authorId="0" shapeId="0">
      <text>
        <t>目标促进/阻碍</t>
      </text>
    </comment>
    <comment ref="B358" authorId="0" shapeId="0">
      <text>
        <t>紧迫性</t>
      </text>
    </comment>
    <comment ref="B359" authorId="0" shapeId="0">
      <text>
        <t>因果主体</t>
      </text>
    </comment>
    <comment ref="B360" authorId="0" shapeId="0">
      <text>
        <t>故意性</t>
      </text>
    </comment>
    <comment ref="B361" authorId="0" shapeId="0">
      <text>
        <t>可控性</t>
      </text>
    </comment>
    <comment ref="B362" authorId="0" shapeId="0">
      <text>
        <t>资源/能力</t>
      </text>
    </comment>
    <comment ref="B363" authorId="0" shapeId="0">
      <text>
        <t>对不可改变后果的适应</t>
      </text>
    </comment>
    <comment ref="B364" authorId="0" shapeId="0">
      <text>
        <t>个人标准兼容性</t>
      </text>
    </comment>
    <comment ref="B365" authorId="0" shapeId="0">
      <text>
        <t>社会规范兼容性</t>
      </text>
    </comment>
    <comment ref="B366" authorId="0" shapeId="0">
      <text>
        <t>新颖性</t>
      </text>
    </comment>
    <comment ref="B367" authorId="0" shapeId="0">
      <text>
        <t>目标相关性</t>
      </text>
    </comment>
    <comment ref="B368" authorId="0" shapeId="0">
      <text>
        <t>内在愉悦性</t>
      </text>
    </comment>
    <comment ref="B369" authorId="0" shapeId="0">
      <text>
        <t>结果发生概率</t>
      </text>
    </comment>
    <comment ref="B370" authorId="0" shapeId="0">
      <text>
        <t>预期偏离</t>
      </text>
    </comment>
    <comment ref="B371" authorId="0" shapeId="0">
      <text>
        <t>目标促进/阻碍</t>
      </text>
    </comment>
    <comment ref="B372" authorId="0" shapeId="0">
      <text>
        <t>紧迫性</t>
      </text>
    </comment>
    <comment ref="B373" authorId="0" shapeId="0">
      <text>
        <t>因果主体</t>
      </text>
    </comment>
    <comment ref="B374" authorId="0" shapeId="0">
      <text>
        <t>故意性</t>
      </text>
    </comment>
    <comment ref="B375" authorId="0" shapeId="0">
      <text>
        <t>可控性</t>
      </text>
    </comment>
    <comment ref="B376" authorId="0" shapeId="0">
      <text>
        <t>资源/能力</t>
      </text>
    </comment>
    <comment ref="B377" authorId="0" shapeId="0">
      <text>
        <t>对不可改变后果的适应</t>
      </text>
    </comment>
    <comment ref="B378" authorId="0" shapeId="0">
      <text>
        <t>个人标准兼容性</t>
      </text>
    </comment>
    <comment ref="B379" authorId="0" shapeId="0">
      <text>
        <t>社会规范兼容性</t>
      </text>
    </comment>
    <comment ref="B380" authorId="0" shapeId="0">
      <text>
        <t>新颖性</t>
      </text>
    </comment>
    <comment ref="B381" authorId="0" shapeId="0">
      <text>
        <t>目标相关性</t>
      </text>
    </comment>
    <comment ref="B382" authorId="0" shapeId="0">
      <text>
        <t>内在愉悦性</t>
      </text>
    </comment>
    <comment ref="B383" authorId="0" shapeId="0">
      <text>
        <t>结果发生概率</t>
      </text>
    </comment>
    <comment ref="B384" authorId="0" shapeId="0">
      <text>
        <t>预期偏离</t>
      </text>
    </comment>
    <comment ref="B385" authorId="0" shapeId="0">
      <text>
        <t>目标促进/阻碍</t>
      </text>
    </comment>
    <comment ref="B386" authorId="0" shapeId="0">
      <text>
        <t>紧迫性</t>
      </text>
    </comment>
    <comment ref="B387" authorId="0" shapeId="0">
      <text>
        <t>因果主体</t>
      </text>
    </comment>
    <comment ref="B388" authorId="0" shapeId="0">
      <text>
        <t>故意性</t>
      </text>
    </comment>
    <comment ref="B389" authorId="0" shapeId="0">
      <text>
        <t>可控性</t>
      </text>
    </comment>
    <comment ref="B390" authorId="0" shapeId="0">
      <text>
        <t>资源/能力</t>
      </text>
    </comment>
    <comment ref="B391" authorId="0" shapeId="0">
      <text>
        <t>对不可改变后果的适应</t>
      </text>
    </comment>
    <comment ref="B392" authorId="0" shapeId="0">
      <text>
        <t>个人标准兼容性</t>
      </text>
    </comment>
    <comment ref="B393" authorId="0" shapeId="0">
      <text>
        <t>社会规范兼容性</t>
      </text>
    </comment>
    <comment ref="B394" authorId="0" shapeId="0">
      <text>
        <t>新颖性</t>
      </text>
    </comment>
    <comment ref="B395" authorId="0" shapeId="0">
      <text>
        <t>目标相关性</t>
      </text>
    </comment>
    <comment ref="B396" authorId="0" shapeId="0">
      <text>
        <t>内在愉悦性</t>
      </text>
    </comment>
    <comment ref="B397" authorId="0" shapeId="0">
      <text>
        <t>结果发生概率</t>
      </text>
    </comment>
    <comment ref="B398" authorId="0" shapeId="0">
      <text>
        <t>预期偏离</t>
      </text>
    </comment>
    <comment ref="B399" authorId="0" shapeId="0">
      <text>
        <t>目标促进/阻碍</t>
      </text>
    </comment>
    <comment ref="B400" authorId="0" shapeId="0">
      <text>
        <t>紧迫性</t>
      </text>
    </comment>
    <comment ref="B401" authorId="0" shapeId="0">
      <text>
        <t>因果主体</t>
      </text>
    </comment>
    <comment ref="B402" authorId="0" shapeId="0">
      <text>
        <t>故意性</t>
      </text>
    </comment>
    <comment ref="B403" authorId="0" shapeId="0">
      <text>
        <t>可控性</t>
      </text>
    </comment>
    <comment ref="B404" authorId="0" shapeId="0">
      <text>
        <t>资源/能力</t>
      </text>
    </comment>
    <comment ref="B405" authorId="0" shapeId="0">
      <text>
        <t>对不可改变后果的适应</t>
      </text>
    </comment>
    <comment ref="B406" authorId="0" shapeId="0">
      <text>
        <t>个人标准兼容性</t>
      </text>
    </comment>
    <comment ref="B407" authorId="0" shapeId="0">
      <text>
        <t>社会规范兼容性</t>
      </text>
    </comment>
    <comment ref="B408" authorId="0" shapeId="0">
      <text>
        <t>新颖性</t>
      </text>
    </comment>
    <comment ref="B409" authorId="0" shapeId="0">
      <text>
        <t>目标相关性</t>
      </text>
    </comment>
    <comment ref="B410" authorId="0" shapeId="0">
      <text>
        <t>内在愉悦性</t>
      </text>
    </comment>
    <comment ref="B411" authorId="0" shapeId="0">
      <text>
        <t>结果发生概率</t>
      </text>
    </comment>
    <comment ref="B412" authorId="0" shapeId="0">
      <text>
        <t>预期偏离</t>
      </text>
    </comment>
    <comment ref="B413" authorId="0" shapeId="0">
      <text>
        <t>目标促进/阻碍</t>
      </text>
    </comment>
    <comment ref="B414" authorId="0" shapeId="0">
      <text>
        <t>紧迫性</t>
      </text>
    </comment>
    <comment ref="B415" authorId="0" shapeId="0">
      <text>
        <t>因果主体</t>
      </text>
    </comment>
    <comment ref="B416" authorId="0" shapeId="0">
      <text>
        <t>故意性</t>
      </text>
    </comment>
    <comment ref="B417" authorId="0" shapeId="0">
      <text>
        <t>可控性</t>
      </text>
    </comment>
    <comment ref="B418" authorId="0" shapeId="0">
      <text>
        <t>资源/能力</t>
      </text>
    </comment>
    <comment ref="B419" authorId="0" shapeId="0">
      <text>
        <t>对不可改变后果的适应</t>
      </text>
    </comment>
    <comment ref="B420" authorId="0" shapeId="0">
      <text>
        <t>个人标准兼容性</t>
      </text>
    </comment>
    <comment ref="B421" authorId="0" shapeId="0">
      <text>
        <t>社会规范兼容性</t>
      </text>
    </comment>
    <comment ref="B422" authorId="0" shapeId="0">
      <text>
        <t>新颖性</t>
      </text>
    </comment>
    <comment ref="B423" authorId="0" shapeId="0">
      <text>
        <t>目标相关性</t>
      </text>
    </comment>
    <comment ref="B424" authorId="0" shapeId="0">
      <text>
        <t>内在愉悦性</t>
      </text>
    </comment>
    <comment ref="B425" authorId="0" shapeId="0">
      <text>
        <t>结果发生概率</t>
      </text>
    </comment>
    <comment ref="B426" authorId="0" shapeId="0">
      <text>
        <t>预期偏离</t>
      </text>
    </comment>
    <comment ref="B427" authorId="0" shapeId="0">
      <text>
        <t>目标促进/阻碍</t>
      </text>
    </comment>
    <comment ref="B428" authorId="0" shapeId="0">
      <text>
        <t>紧迫性</t>
      </text>
    </comment>
    <comment ref="B429" authorId="0" shapeId="0">
      <text>
        <t>因果主体</t>
      </text>
    </comment>
    <comment ref="B430" authorId="0" shapeId="0">
      <text>
        <t>故意性</t>
      </text>
    </comment>
    <comment ref="B431" authorId="0" shapeId="0">
      <text>
        <t>可控性</t>
      </text>
    </comment>
    <comment ref="B432" authorId="0" shapeId="0">
      <text>
        <t>资源/能力</t>
      </text>
    </comment>
    <comment ref="B433" authorId="0" shapeId="0">
      <text>
        <t>对不可改变后果的适应</t>
      </text>
    </comment>
    <comment ref="B434" authorId="0" shapeId="0">
      <text>
        <t>个人标准兼容性</t>
      </text>
    </comment>
    <comment ref="B435" authorId="0" shapeId="0">
      <text>
        <t>社会规范兼容性</t>
      </text>
    </comment>
    <comment ref="B436" authorId="0" shapeId="0">
      <text>
        <t>新颖性</t>
      </text>
    </comment>
    <comment ref="B437" authorId="0" shapeId="0">
      <text>
        <t>目标相关性</t>
      </text>
    </comment>
    <comment ref="B438" authorId="0" shapeId="0">
      <text>
        <t>内在愉悦性</t>
      </text>
    </comment>
    <comment ref="B439" authorId="0" shapeId="0">
      <text>
        <t>结果发生概率</t>
      </text>
    </comment>
    <comment ref="B440" authorId="0" shapeId="0">
      <text>
        <t>预期偏离</t>
      </text>
    </comment>
    <comment ref="B441" authorId="0" shapeId="0">
      <text>
        <t>目标促进/阻碍</t>
      </text>
    </comment>
    <comment ref="B442" authorId="0" shapeId="0">
      <text>
        <t>紧迫性</t>
      </text>
    </comment>
    <comment ref="B443" authorId="0" shapeId="0">
      <text>
        <t>因果主体</t>
      </text>
    </comment>
    <comment ref="B444" authorId="0" shapeId="0">
      <text>
        <t>故意性</t>
      </text>
    </comment>
    <comment ref="B445" authorId="0" shapeId="0">
      <text>
        <t>可控性</t>
      </text>
    </comment>
    <comment ref="B446" authorId="0" shapeId="0">
      <text>
        <t>资源/能力</t>
      </text>
    </comment>
    <comment ref="B447" authorId="0" shapeId="0">
      <text>
        <t>对不可改变后果的适应</t>
      </text>
    </comment>
    <comment ref="B448" authorId="0" shapeId="0">
      <text>
        <t>个人标准兼容性</t>
      </text>
    </comment>
    <comment ref="B449" authorId="0" shapeId="0">
      <text>
        <t>社会规范兼容性</t>
      </text>
    </comment>
    <comment ref="B450" authorId="0" shapeId="0">
      <text>
        <t>新颖性</t>
      </text>
    </comment>
    <comment ref="B451" authorId="0" shapeId="0">
      <text>
        <t>目标相关性</t>
      </text>
    </comment>
    <comment ref="B452" authorId="0" shapeId="0">
      <text>
        <t>内在愉悦性</t>
      </text>
    </comment>
    <comment ref="B453" authorId="0" shapeId="0">
      <text>
        <t>结果发生概率</t>
      </text>
    </comment>
    <comment ref="B454" authorId="0" shapeId="0">
      <text>
        <t>预期偏离</t>
      </text>
    </comment>
    <comment ref="B455" authorId="0" shapeId="0">
      <text>
        <t>目标促进/阻碍</t>
      </text>
    </comment>
    <comment ref="B456" authorId="0" shapeId="0">
      <text>
        <t>紧迫性</t>
      </text>
    </comment>
    <comment ref="B457" authorId="0" shapeId="0">
      <text>
        <t>因果主体</t>
      </text>
    </comment>
    <comment ref="B458" authorId="0" shapeId="0">
      <text>
        <t>故意性</t>
      </text>
    </comment>
    <comment ref="B459" authorId="0" shapeId="0">
      <text>
        <t>可控性</t>
      </text>
    </comment>
    <comment ref="B460" authorId="0" shapeId="0">
      <text>
        <t>资源/能力</t>
      </text>
    </comment>
    <comment ref="B461" authorId="0" shapeId="0">
      <text>
        <t>对不可改变后果的适应</t>
      </text>
    </comment>
    <comment ref="B462" authorId="0" shapeId="0">
      <text>
        <t>个人标准兼容性</t>
      </text>
    </comment>
    <comment ref="B463" authorId="0" shapeId="0">
      <text>
        <t>社会规范兼容性</t>
      </text>
    </comment>
    <comment ref="B464" authorId="0" shapeId="0">
      <text>
        <t>新颖性</t>
      </text>
    </comment>
    <comment ref="B465" authorId="0" shapeId="0">
      <text>
        <t>目标相关性</t>
      </text>
    </comment>
    <comment ref="B466" authorId="0" shapeId="0">
      <text>
        <t>内在愉悦性</t>
      </text>
    </comment>
    <comment ref="B467" authorId="0" shapeId="0">
      <text>
        <t>结果发生概率</t>
      </text>
    </comment>
    <comment ref="B468" authorId="0" shapeId="0">
      <text>
        <t>预期偏离</t>
      </text>
    </comment>
    <comment ref="B469" authorId="0" shapeId="0">
      <text>
        <t>目标促进/阻碍</t>
      </text>
    </comment>
    <comment ref="B470" authorId="0" shapeId="0">
      <text>
        <t>紧迫性</t>
      </text>
    </comment>
    <comment ref="B471" authorId="0" shapeId="0">
      <text>
        <t>因果主体</t>
      </text>
    </comment>
    <comment ref="B472" authorId="0" shapeId="0">
      <text>
        <t>故意性</t>
      </text>
    </comment>
    <comment ref="B473" authorId="0" shapeId="0">
      <text>
        <t>可控性</t>
      </text>
    </comment>
    <comment ref="B474" authorId="0" shapeId="0">
      <text>
        <t>资源/能力</t>
      </text>
    </comment>
    <comment ref="B475" authorId="0" shapeId="0">
      <text>
        <t>对不可改变后果的适应</t>
      </text>
    </comment>
    <comment ref="B476" authorId="0" shapeId="0">
      <text>
        <t>个人标准兼容性</t>
      </text>
    </comment>
    <comment ref="B477" authorId="0" shapeId="0">
      <text>
        <t>社会规范兼容性</t>
      </text>
    </comment>
    <comment ref="B478" authorId="0" shapeId="0">
      <text>
        <t>新颖性</t>
      </text>
    </comment>
    <comment ref="B479" authorId="0" shapeId="0">
      <text>
        <t>目标相关性</t>
      </text>
    </comment>
    <comment ref="B480" authorId="0" shapeId="0">
      <text>
        <t>内在愉悦性</t>
      </text>
    </comment>
    <comment ref="B481" authorId="0" shapeId="0">
      <text>
        <t>结果发生概率</t>
      </text>
    </comment>
    <comment ref="B482" authorId="0" shapeId="0">
      <text>
        <t>预期偏离</t>
      </text>
    </comment>
    <comment ref="B483" authorId="0" shapeId="0">
      <text>
        <t>目标促进/阻碍</t>
      </text>
    </comment>
    <comment ref="B484" authorId="0" shapeId="0">
      <text>
        <t>紧迫性</t>
      </text>
    </comment>
    <comment ref="B485" authorId="0" shapeId="0">
      <text>
        <t>因果主体</t>
      </text>
    </comment>
    <comment ref="B486" authorId="0" shapeId="0">
      <text>
        <t>故意性</t>
      </text>
    </comment>
    <comment ref="B487" authorId="0" shapeId="0">
      <text>
        <t>可控性</t>
      </text>
    </comment>
    <comment ref="B488" authorId="0" shapeId="0">
      <text>
        <t>资源/能力</t>
      </text>
    </comment>
    <comment ref="B489" authorId="0" shapeId="0">
      <text>
        <t>对不可改变后果的适应</t>
      </text>
    </comment>
    <comment ref="B490" authorId="0" shapeId="0">
      <text>
        <t>个人标准兼容性</t>
      </text>
    </comment>
    <comment ref="B491" authorId="0" shapeId="0">
      <text>
        <t>社会规范兼容性</t>
      </text>
    </comment>
    <comment ref="B492" authorId="0" shapeId="0">
      <text>
        <t>新颖性</t>
      </text>
    </comment>
    <comment ref="B493" authorId="0" shapeId="0">
      <text>
        <t>目标相关性</t>
      </text>
    </comment>
    <comment ref="B494" authorId="0" shapeId="0">
      <text>
        <t>内在愉悦性</t>
      </text>
    </comment>
    <comment ref="B495" authorId="0" shapeId="0">
      <text>
        <t>结果发生概率</t>
      </text>
    </comment>
    <comment ref="B496" authorId="0" shapeId="0">
      <text>
        <t>预期偏离</t>
      </text>
    </comment>
    <comment ref="B497" authorId="0" shapeId="0">
      <text>
        <t>目标促进/阻碍</t>
      </text>
    </comment>
    <comment ref="B498" authorId="0" shapeId="0">
      <text>
        <t>紧迫性</t>
      </text>
    </comment>
    <comment ref="B499" authorId="0" shapeId="0">
      <text>
        <t>因果主体</t>
      </text>
    </comment>
    <comment ref="B500" authorId="0" shapeId="0">
      <text>
        <t>故意性</t>
      </text>
    </comment>
    <comment ref="B501" authorId="0" shapeId="0">
      <text>
        <t>可控性</t>
      </text>
    </comment>
    <comment ref="B502" authorId="0" shapeId="0">
      <text>
        <t>资源/能力</t>
      </text>
    </comment>
    <comment ref="B503" authorId="0" shapeId="0">
      <text>
        <t>对不可改变后果的适应</t>
      </text>
    </comment>
    <comment ref="B504" authorId="0" shapeId="0">
      <text>
        <t>个人标准兼容性</t>
      </text>
    </comment>
    <comment ref="B505" authorId="0" shapeId="0">
      <text>
        <t>社会规范兼容性</t>
      </text>
    </comment>
    <comment ref="B506" authorId="0" shapeId="0">
      <text>
        <t>新颖性</t>
      </text>
    </comment>
    <comment ref="B507" authorId="0" shapeId="0">
      <text>
        <t>目标相关性</t>
      </text>
    </comment>
    <comment ref="B508" authorId="0" shapeId="0">
      <text>
        <t>内在愉悦性</t>
      </text>
    </comment>
    <comment ref="B509" authorId="0" shapeId="0">
      <text>
        <t>结果发生概率</t>
      </text>
    </comment>
    <comment ref="B510" authorId="0" shapeId="0">
      <text>
        <t>预期偏离</t>
      </text>
    </comment>
    <comment ref="B511" authorId="0" shapeId="0">
      <text>
        <t>目标促进/阻碍</t>
      </text>
    </comment>
    <comment ref="B512" authorId="0" shapeId="0">
      <text>
        <t>紧迫性</t>
      </text>
    </comment>
    <comment ref="B513" authorId="0" shapeId="0">
      <text>
        <t>因果主体</t>
      </text>
    </comment>
    <comment ref="B514" authorId="0" shapeId="0">
      <text>
        <t>故意性</t>
      </text>
    </comment>
    <comment ref="B515" authorId="0" shapeId="0">
      <text>
        <t>可控性</t>
      </text>
    </comment>
    <comment ref="B516" authorId="0" shapeId="0">
      <text>
        <t>资源/能力</t>
      </text>
    </comment>
    <comment ref="B517" authorId="0" shapeId="0">
      <text>
        <t>对不可改变后果的适应</t>
      </text>
    </comment>
    <comment ref="B518" authorId="0" shapeId="0">
      <text>
        <t>个人标准兼容性</t>
      </text>
    </comment>
    <comment ref="B519" authorId="0" shapeId="0">
      <text>
        <t>社会规范兼容性</t>
      </text>
    </comment>
    <comment ref="B520" authorId="0" shapeId="0">
      <text>
        <t>新颖性</t>
      </text>
    </comment>
    <comment ref="B521" authorId="0" shapeId="0">
      <text>
        <t>目标相关性</t>
      </text>
    </comment>
    <comment ref="B522" authorId="0" shapeId="0">
      <text>
        <t>内在愉悦性</t>
      </text>
    </comment>
    <comment ref="B523" authorId="0" shapeId="0">
      <text>
        <t>结果发生概率</t>
      </text>
    </comment>
    <comment ref="B524" authorId="0" shapeId="0">
      <text>
        <t>预期偏离</t>
      </text>
    </comment>
    <comment ref="B525" authorId="0" shapeId="0">
      <text>
        <t>目标促进/阻碍</t>
      </text>
    </comment>
    <comment ref="B526" authorId="0" shapeId="0">
      <text>
        <t>紧迫性</t>
      </text>
    </comment>
    <comment ref="B527" authorId="0" shapeId="0">
      <text>
        <t>因果主体</t>
      </text>
    </comment>
    <comment ref="B528" authorId="0" shapeId="0">
      <text>
        <t>故意性</t>
      </text>
    </comment>
    <comment ref="B529" authorId="0" shapeId="0">
      <text>
        <t>可控性</t>
      </text>
    </comment>
    <comment ref="B530" authorId="0" shapeId="0">
      <text>
        <t>资源/能力</t>
      </text>
    </comment>
    <comment ref="B531" authorId="0" shapeId="0">
      <text>
        <t>对不可改变后果的适应</t>
      </text>
    </comment>
    <comment ref="B532" authorId="0" shapeId="0">
      <text>
        <t>个人标准兼容性</t>
      </text>
    </comment>
    <comment ref="B533" authorId="0" shapeId="0">
      <text>
        <t>社会规范兼容性</t>
      </text>
    </comment>
    <comment ref="B534" authorId="0" shapeId="0">
      <text>
        <t>新颖性</t>
      </text>
    </comment>
    <comment ref="B535" authorId="0" shapeId="0">
      <text>
        <t>目标相关性</t>
      </text>
    </comment>
    <comment ref="B536" authorId="0" shapeId="0">
      <text>
        <t>内在愉悦性</t>
      </text>
    </comment>
    <comment ref="B537" authorId="0" shapeId="0">
      <text>
        <t>结果发生概率</t>
      </text>
    </comment>
    <comment ref="B538" authorId="0" shapeId="0">
      <text>
        <t>预期偏离</t>
      </text>
    </comment>
    <comment ref="B539" authorId="0" shapeId="0">
      <text>
        <t>目标促进/阻碍</t>
      </text>
    </comment>
    <comment ref="B540" authorId="0" shapeId="0">
      <text>
        <t>紧迫性</t>
      </text>
    </comment>
    <comment ref="B541" authorId="0" shapeId="0">
      <text>
        <t>因果主体</t>
      </text>
    </comment>
    <comment ref="B542" authorId="0" shapeId="0">
      <text>
        <t>故意性</t>
      </text>
    </comment>
    <comment ref="B543" authorId="0" shapeId="0">
      <text>
        <t>可控性</t>
      </text>
    </comment>
    <comment ref="B544" authorId="0" shapeId="0">
      <text>
        <t>资源/能力</t>
      </text>
    </comment>
    <comment ref="B545" authorId="0" shapeId="0">
      <text>
        <t>对不可改变后果的适应</t>
      </text>
    </comment>
    <comment ref="B546" authorId="0" shapeId="0">
      <text>
        <t>个人标准兼容性</t>
      </text>
    </comment>
    <comment ref="B547" authorId="0" shapeId="0">
      <text>
        <t>社会规范兼容性</t>
      </text>
    </comment>
    <comment ref="B548" authorId="0" shapeId="0">
      <text>
        <t>新颖性</t>
      </text>
    </comment>
    <comment ref="B549" authorId="0" shapeId="0">
      <text>
        <t>目标相关性</t>
      </text>
    </comment>
    <comment ref="B550" authorId="0" shapeId="0">
      <text>
        <t>内在愉悦性</t>
      </text>
    </comment>
    <comment ref="B551" authorId="0" shapeId="0">
      <text>
        <t>结果发生概率</t>
      </text>
    </comment>
    <comment ref="B552" authorId="0" shapeId="0">
      <text>
        <t>预期偏离</t>
      </text>
    </comment>
    <comment ref="B553" authorId="0" shapeId="0">
      <text>
        <t>目标促进/阻碍</t>
      </text>
    </comment>
    <comment ref="B554" authorId="0" shapeId="0">
      <text>
        <t>紧迫性</t>
      </text>
    </comment>
    <comment ref="B555" authorId="0" shapeId="0">
      <text>
        <t>因果主体</t>
      </text>
    </comment>
    <comment ref="B556" authorId="0" shapeId="0">
      <text>
        <t>故意性</t>
      </text>
    </comment>
    <comment ref="B557" authorId="0" shapeId="0">
      <text>
        <t>可控性</t>
      </text>
    </comment>
    <comment ref="B558" authorId="0" shapeId="0">
      <text>
        <t>资源/能力</t>
      </text>
    </comment>
    <comment ref="B559" authorId="0" shapeId="0">
      <text>
        <t>对不可改变后果的适应</t>
      </text>
    </comment>
    <comment ref="B560" authorId="0" shapeId="0">
      <text>
        <t>个人标准兼容性</t>
      </text>
    </comment>
    <comment ref="B561" authorId="0" shapeId="0">
      <text>
        <t>社会规范兼容性</t>
      </text>
    </comment>
    <comment ref="B562" authorId="0" shapeId="0">
      <text>
        <t>新颖性</t>
      </text>
    </comment>
    <comment ref="B563" authorId="0" shapeId="0">
      <text>
        <t>目标相关性</t>
      </text>
    </comment>
    <comment ref="B564" authorId="0" shapeId="0">
      <text>
        <t>内在愉悦性</t>
      </text>
    </comment>
    <comment ref="B565" authorId="0" shapeId="0">
      <text>
        <t>结果发生概率</t>
      </text>
    </comment>
    <comment ref="B566" authorId="0" shapeId="0">
      <text>
        <t>预期偏离</t>
      </text>
    </comment>
    <comment ref="B567" authorId="0" shapeId="0">
      <text>
        <t>目标促进/阻碍</t>
      </text>
    </comment>
    <comment ref="B568" authorId="0" shapeId="0">
      <text>
        <t>紧迫性</t>
      </text>
    </comment>
    <comment ref="B569" authorId="0" shapeId="0">
      <text>
        <t>因果主体</t>
      </text>
    </comment>
    <comment ref="B570" authorId="0" shapeId="0">
      <text>
        <t>故意性</t>
      </text>
    </comment>
    <comment ref="B571" authorId="0" shapeId="0">
      <text>
        <t>可控性</t>
      </text>
    </comment>
    <comment ref="B572" authorId="0" shapeId="0">
      <text>
        <t>资源/能力</t>
      </text>
    </comment>
    <comment ref="B573" authorId="0" shapeId="0">
      <text>
        <t>对不可改变后果的适应</t>
      </text>
    </comment>
    <comment ref="B574" authorId="0" shapeId="0">
      <text>
        <t>个人标准兼容性</t>
      </text>
    </comment>
    <comment ref="B575" authorId="0" shapeId="0">
      <text>
        <t>社会规范兼容性</t>
      </text>
    </comment>
    <comment ref="B576" authorId="0" shapeId="0">
      <text>
        <t>新颖性</t>
      </text>
    </comment>
    <comment ref="B577" authorId="0" shapeId="0">
      <text>
        <t>目标相关性</t>
      </text>
    </comment>
    <comment ref="B578" authorId="0" shapeId="0">
      <text>
        <t>内在愉悦性</t>
      </text>
    </comment>
    <comment ref="B579" authorId="0" shapeId="0">
      <text>
        <t>结果发生概率</t>
      </text>
    </comment>
    <comment ref="B580" authorId="0" shapeId="0">
      <text>
        <t>预期偏离</t>
      </text>
    </comment>
    <comment ref="B581" authorId="0" shapeId="0">
      <text>
        <t>目标促进/阻碍</t>
      </text>
    </comment>
    <comment ref="B582" authorId="0" shapeId="0">
      <text>
        <t>紧迫性</t>
      </text>
    </comment>
    <comment ref="B583" authorId="0" shapeId="0">
      <text>
        <t>因果主体</t>
      </text>
    </comment>
    <comment ref="B584" authorId="0" shapeId="0">
      <text>
        <t>故意性</t>
      </text>
    </comment>
    <comment ref="B585" authorId="0" shapeId="0">
      <text>
        <t>可控性</t>
      </text>
    </comment>
    <comment ref="B586" authorId="0" shapeId="0">
      <text>
        <t>资源/能力</t>
      </text>
    </comment>
    <comment ref="B587" authorId="0" shapeId="0">
      <text>
        <t>对不可改变后果的适应</t>
      </text>
    </comment>
    <comment ref="B588" authorId="0" shapeId="0">
      <text>
        <t>个人标准兼容性</t>
      </text>
    </comment>
    <comment ref="B589" authorId="0" shapeId="0">
      <text>
        <t>社会规范兼容性</t>
      </text>
    </comment>
    <comment ref="B590" authorId="0" shapeId="0">
      <text>
        <t>新颖性</t>
      </text>
    </comment>
    <comment ref="B591" authorId="0" shapeId="0">
      <text>
        <t>目标相关性</t>
      </text>
    </comment>
    <comment ref="B592" authorId="0" shapeId="0">
      <text>
        <t>内在愉悦性</t>
      </text>
    </comment>
    <comment ref="B593" authorId="0" shapeId="0">
      <text>
        <t>结果发生概率</t>
      </text>
    </comment>
    <comment ref="B594" authorId="0" shapeId="0">
      <text>
        <t>预期偏离</t>
      </text>
    </comment>
    <comment ref="B595" authorId="0" shapeId="0">
      <text>
        <t>目标促进/阻碍</t>
      </text>
    </comment>
    <comment ref="B596" authorId="0" shapeId="0">
      <text>
        <t>紧迫性</t>
      </text>
    </comment>
    <comment ref="B597" authorId="0" shapeId="0">
      <text>
        <t>因果主体</t>
      </text>
    </comment>
    <comment ref="B598" authorId="0" shapeId="0">
      <text>
        <t>故意性</t>
      </text>
    </comment>
    <comment ref="B599" authorId="0" shapeId="0">
      <text>
        <t>可控性</t>
      </text>
    </comment>
    <comment ref="B600" authorId="0" shapeId="0">
      <text>
        <t>资源/能力</t>
      </text>
    </comment>
    <comment ref="B601" authorId="0" shapeId="0">
      <text>
        <t>对不可改变后果的适应</t>
      </text>
    </comment>
    <comment ref="B602" authorId="0" shapeId="0">
      <text>
        <t>个人标准兼容性</t>
      </text>
    </comment>
    <comment ref="B603" authorId="0" shapeId="0">
      <text>
        <t>社会规范兼容性</t>
      </text>
    </comment>
    <comment ref="B604" authorId="0" shapeId="0">
      <text>
        <t>新颖性</t>
      </text>
    </comment>
    <comment ref="B605" authorId="0" shapeId="0">
      <text>
        <t>目标相关性</t>
      </text>
    </comment>
    <comment ref="B606" authorId="0" shapeId="0">
      <text>
        <t>内在愉悦性</t>
      </text>
    </comment>
    <comment ref="B607" authorId="0" shapeId="0">
      <text>
        <t>结果发生概率</t>
      </text>
    </comment>
    <comment ref="B608" authorId="0" shapeId="0">
      <text>
        <t>预期偏离</t>
      </text>
    </comment>
    <comment ref="B609" authorId="0" shapeId="0">
      <text>
        <t>目标促进/阻碍</t>
      </text>
    </comment>
    <comment ref="B610" authorId="0" shapeId="0">
      <text>
        <t>紧迫性</t>
      </text>
    </comment>
    <comment ref="B611" authorId="0" shapeId="0">
      <text>
        <t>因果主体</t>
      </text>
    </comment>
    <comment ref="B612" authorId="0" shapeId="0">
      <text>
        <t>故意性</t>
      </text>
    </comment>
    <comment ref="B613" authorId="0" shapeId="0">
      <text>
        <t>可控性</t>
      </text>
    </comment>
    <comment ref="B614" authorId="0" shapeId="0">
      <text>
        <t>资源/能力</t>
      </text>
    </comment>
    <comment ref="B615" authorId="0" shapeId="0">
      <text>
        <t>对不可改变后果的适应</t>
      </text>
    </comment>
    <comment ref="B616" authorId="0" shapeId="0">
      <text>
        <t>个人标准兼容性</t>
      </text>
    </comment>
    <comment ref="B617" authorId="0" shapeId="0">
      <text>
        <t>社会规范兼容性</t>
      </text>
    </comment>
    <comment ref="B618" authorId="0" shapeId="0">
      <text>
        <t>新颖性</t>
      </text>
    </comment>
    <comment ref="B619" authorId="0" shapeId="0">
      <text>
        <t>目标相关性</t>
      </text>
    </comment>
    <comment ref="B620" authorId="0" shapeId="0">
      <text>
        <t>内在愉悦性</t>
      </text>
    </comment>
    <comment ref="B621" authorId="0" shapeId="0">
      <text>
        <t>结果发生概率</t>
      </text>
    </comment>
    <comment ref="B622" authorId="0" shapeId="0">
      <text>
        <t>预期偏离</t>
      </text>
    </comment>
    <comment ref="B623" authorId="0" shapeId="0">
      <text>
        <t>目标促进/阻碍</t>
      </text>
    </comment>
    <comment ref="B624" authorId="0" shapeId="0">
      <text>
        <t>紧迫性</t>
      </text>
    </comment>
    <comment ref="B625" authorId="0" shapeId="0">
      <text>
        <t>因果主体</t>
      </text>
    </comment>
    <comment ref="B626" authorId="0" shapeId="0">
      <text>
        <t>故意性</t>
      </text>
    </comment>
    <comment ref="B627" authorId="0" shapeId="0">
      <text>
        <t>可控性</t>
      </text>
    </comment>
    <comment ref="B628" authorId="0" shapeId="0">
      <text>
        <t>资源/能力</t>
      </text>
    </comment>
    <comment ref="B629" authorId="0" shapeId="0">
      <text>
        <t>对不可改变后果的适应</t>
      </text>
    </comment>
    <comment ref="B630" authorId="0" shapeId="0">
      <text>
        <t>个人标准兼容性</t>
      </text>
    </comment>
    <comment ref="B631" authorId="0" shapeId="0">
      <text>
        <t>社会规范兼容性</t>
      </text>
    </comment>
    <comment ref="B632" authorId="0" shapeId="0">
      <text>
        <t>新颖性</t>
      </text>
    </comment>
    <comment ref="B633" authorId="0" shapeId="0">
      <text>
        <t>目标相关性</t>
      </text>
    </comment>
    <comment ref="B634" authorId="0" shapeId="0">
      <text>
        <t>内在愉悦性</t>
      </text>
    </comment>
    <comment ref="B635" authorId="0" shapeId="0">
      <text>
        <t>结果发生概率</t>
      </text>
    </comment>
    <comment ref="B636" authorId="0" shapeId="0">
      <text>
        <t>预期偏离</t>
      </text>
    </comment>
    <comment ref="B637" authorId="0" shapeId="0">
      <text>
        <t>目标促进/阻碍</t>
      </text>
    </comment>
    <comment ref="B638" authorId="0" shapeId="0">
      <text>
        <t>紧迫性</t>
      </text>
    </comment>
    <comment ref="B639" authorId="0" shapeId="0">
      <text>
        <t>因果主体</t>
      </text>
    </comment>
    <comment ref="B640" authorId="0" shapeId="0">
      <text>
        <t>故意性</t>
      </text>
    </comment>
    <comment ref="B641" authorId="0" shapeId="0">
      <text>
        <t>可控性</t>
      </text>
    </comment>
    <comment ref="B642" authorId="0" shapeId="0">
      <text>
        <t>资源/能力</t>
      </text>
    </comment>
    <comment ref="B643" authorId="0" shapeId="0">
      <text>
        <t>对不可改变后果的适应</t>
      </text>
    </comment>
    <comment ref="B644" authorId="0" shapeId="0">
      <text>
        <t>个人标准兼容性</t>
      </text>
    </comment>
    <comment ref="B645" authorId="0" shapeId="0">
      <text>
        <t>社会规范兼容性</t>
      </text>
    </comment>
    <comment ref="B646" authorId="0" shapeId="0">
      <text>
        <t>新颖性</t>
      </text>
    </comment>
    <comment ref="B647" authorId="0" shapeId="0">
      <text>
        <t>目标相关性</t>
      </text>
    </comment>
    <comment ref="B648" authorId="0" shapeId="0">
      <text>
        <t>内在愉悦性</t>
      </text>
    </comment>
    <comment ref="B649" authorId="0" shapeId="0">
      <text>
        <t>结果发生概率</t>
      </text>
    </comment>
    <comment ref="B650" authorId="0" shapeId="0">
      <text>
        <t>预期偏离</t>
      </text>
    </comment>
    <comment ref="B651" authorId="0" shapeId="0">
      <text>
        <t>目标促进/阻碍</t>
      </text>
    </comment>
    <comment ref="B652" authorId="0" shapeId="0">
      <text>
        <t>紧迫性</t>
      </text>
    </comment>
    <comment ref="B653" authorId="0" shapeId="0">
      <text>
        <t>因果主体</t>
      </text>
    </comment>
    <comment ref="B654" authorId="0" shapeId="0">
      <text>
        <t>故意性</t>
      </text>
    </comment>
    <comment ref="B655" authorId="0" shapeId="0">
      <text>
        <t>可控性</t>
      </text>
    </comment>
    <comment ref="B656" authorId="0" shapeId="0">
      <text>
        <t>资源/能力</t>
      </text>
    </comment>
    <comment ref="B657" authorId="0" shapeId="0">
      <text>
        <t>对不可改变后果的适应</t>
      </text>
    </comment>
    <comment ref="B658" authorId="0" shapeId="0">
      <text>
        <t>个人标准兼容性</t>
      </text>
    </comment>
    <comment ref="B659" authorId="0" shapeId="0">
      <text>
        <t>社会规范兼容性</t>
      </text>
    </comment>
    <comment ref="B660" authorId="0" shapeId="0">
      <text>
        <t>新颖性</t>
      </text>
    </comment>
    <comment ref="B661" authorId="0" shapeId="0">
      <text>
        <t>目标相关性</t>
      </text>
    </comment>
    <comment ref="B662" authorId="0" shapeId="0">
      <text>
        <t>内在愉悦性</t>
      </text>
    </comment>
    <comment ref="B663" authorId="0" shapeId="0">
      <text>
        <t>结果发生概率</t>
      </text>
    </comment>
    <comment ref="B664" authorId="0" shapeId="0">
      <text>
        <t>预期偏离</t>
      </text>
    </comment>
    <comment ref="B665" authorId="0" shapeId="0">
      <text>
        <t>目标促进/阻碍</t>
      </text>
    </comment>
    <comment ref="B666" authorId="0" shapeId="0">
      <text>
        <t>紧迫性</t>
      </text>
    </comment>
    <comment ref="B667" authorId="0" shapeId="0">
      <text>
        <t>因果主体</t>
      </text>
    </comment>
    <comment ref="B668" authorId="0" shapeId="0">
      <text>
        <t>故意性</t>
      </text>
    </comment>
    <comment ref="B669" authorId="0" shapeId="0">
      <text>
        <t>可控性</t>
      </text>
    </comment>
    <comment ref="B670" authorId="0" shapeId="0">
      <text>
        <t>资源/能力</t>
      </text>
    </comment>
    <comment ref="B671" authorId="0" shapeId="0">
      <text>
        <t>对不可改变后果的适应</t>
      </text>
    </comment>
    <comment ref="B672" authorId="0" shapeId="0">
      <text>
        <t>个人标准兼容性</t>
      </text>
    </comment>
    <comment ref="B673" authorId="0" shapeId="0">
      <text>
        <t>社会规范兼容性</t>
      </text>
    </comment>
    <comment ref="B674" authorId="0" shapeId="0">
      <text>
        <t>新颖性</t>
      </text>
    </comment>
    <comment ref="B675" authorId="0" shapeId="0">
      <text>
        <t>目标相关性</t>
      </text>
    </comment>
    <comment ref="B676" authorId="0" shapeId="0">
      <text>
        <t>内在愉悦性</t>
      </text>
    </comment>
    <comment ref="B677" authorId="0" shapeId="0">
      <text>
        <t>结果发生概率</t>
      </text>
    </comment>
    <comment ref="B678" authorId="0" shapeId="0">
      <text>
        <t>预期偏离</t>
      </text>
    </comment>
    <comment ref="B679" authorId="0" shapeId="0">
      <text>
        <t>目标促进/阻碍</t>
      </text>
    </comment>
    <comment ref="B680" authorId="0" shapeId="0">
      <text>
        <t>紧迫性</t>
      </text>
    </comment>
    <comment ref="B681" authorId="0" shapeId="0">
      <text>
        <t>因果主体</t>
      </text>
    </comment>
    <comment ref="B682" authorId="0" shapeId="0">
      <text>
        <t>故意性</t>
      </text>
    </comment>
    <comment ref="B683" authorId="0" shapeId="0">
      <text>
        <t>可控性</t>
      </text>
    </comment>
    <comment ref="B684" authorId="0" shapeId="0">
      <text>
        <t>资源/能力</t>
      </text>
    </comment>
    <comment ref="B685" authorId="0" shapeId="0">
      <text>
        <t>对不可改变后果的适应</t>
      </text>
    </comment>
    <comment ref="B686" authorId="0" shapeId="0">
      <text>
        <t>个人标准兼容性</t>
      </text>
    </comment>
    <comment ref="B687" authorId="0" shapeId="0">
      <text>
        <t>社会规范兼容性</t>
      </text>
    </comment>
    <comment ref="B688" authorId="0" shapeId="0">
      <text>
        <t>新颖性</t>
      </text>
    </comment>
    <comment ref="B689" authorId="0" shapeId="0">
      <text>
        <t>目标相关性</t>
      </text>
    </comment>
    <comment ref="B690" authorId="0" shapeId="0">
      <text>
        <t>内在愉悦性</t>
      </text>
    </comment>
    <comment ref="B691" authorId="0" shapeId="0">
      <text>
        <t>结果发生概率</t>
      </text>
    </comment>
    <comment ref="B692" authorId="0" shapeId="0">
      <text>
        <t>预期偏离</t>
      </text>
    </comment>
    <comment ref="B693" authorId="0" shapeId="0">
      <text>
        <t>目标促进/阻碍</t>
      </text>
    </comment>
    <comment ref="B694" authorId="0" shapeId="0">
      <text>
        <t>紧迫性</t>
      </text>
    </comment>
    <comment ref="B695" authorId="0" shapeId="0">
      <text>
        <t>因果主体</t>
      </text>
    </comment>
    <comment ref="B696" authorId="0" shapeId="0">
      <text>
        <t>故意性</t>
      </text>
    </comment>
    <comment ref="B697" authorId="0" shapeId="0">
      <text>
        <t>可控性</t>
      </text>
    </comment>
    <comment ref="B698" authorId="0" shapeId="0">
      <text>
        <t>资源/能力</t>
      </text>
    </comment>
    <comment ref="B699" authorId="0" shapeId="0">
      <text>
        <t>对不可改变后果的适应</t>
      </text>
    </comment>
    <comment ref="B700" authorId="0" shapeId="0">
      <text>
        <t>个人标准兼容性</t>
      </text>
    </comment>
    <comment ref="B701" authorId="0" shapeId="0">
      <text>
        <t>社会规范兼容性</t>
      </text>
    </comment>
    <comment ref="B702" authorId="0" shapeId="0">
      <text>
        <t>新颖性</t>
      </text>
    </comment>
    <comment ref="B703" authorId="0" shapeId="0">
      <text>
        <t>目标相关性</t>
      </text>
    </comment>
    <comment ref="B704" authorId="0" shapeId="0">
      <text>
        <t>内在愉悦性</t>
      </text>
    </comment>
    <comment ref="B705" authorId="0" shapeId="0">
      <text>
        <t>结果发生概率</t>
      </text>
    </comment>
    <comment ref="B706" authorId="0" shapeId="0">
      <text>
        <t>预期偏离</t>
      </text>
    </comment>
    <comment ref="B707" authorId="0" shapeId="0">
      <text>
        <t>目标促进/阻碍</t>
      </text>
    </comment>
    <comment ref="B708" authorId="0" shapeId="0">
      <text>
        <t>紧迫性</t>
      </text>
    </comment>
    <comment ref="B709" authorId="0" shapeId="0">
      <text>
        <t>因果主体</t>
      </text>
    </comment>
    <comment ref="B710" authorId="0" shapeId="0">
      <text>
        <t>故意性</t>
      </text>
    </comment>
    <comment ref="B711" authorId="0" shapeId="0">
      <text>
        <t>可控性</t>
      </text>
    </comment>
    <comment ref="B712" authorId="0" shapeId="0">
      <text>
        <t>资源/能力</t>
      </text>
    </comment>
    <comment ref="B713" authorId="0" shapeId="0">
      <text>
        <t>对不可改变后果的适应</t>
      </text>
    </comment>
    <comment ref="B714" authorId="0" shapeId="0">
      <text>
        <t>个人标准兼容性</t>
      </text>
    </comment>
    <comment ref="B715" authorId="0" shapeId="0">
      <text>
        <t>社会规范兼容性</t>
      </text>
    </comment>
    <comment ref="B716" authorId="0" shapeId="0">
      <text>
        <t>新颖性</t>
      </text>
    </comment>
    <comment ref="B717" authorId="0" shapeId="0">
      <text>
        <t>目标相关性</t>
      </text>
    </comment>
    <comment ref="B718" authorId="0" shapeId="0">
      <text>
        <t>内在愉悦性</t>
      </text>
    </comment>
    <comment ref="B719" authorId="0" shapeId="0">
      <text>
        <t>结果发生概率</t>
      </text>
    </comment>
    <comment ref="B720" authorId="0" shapeId="0">
      <text>
        <t>预期偏离</t>
      </text>
    </comment>
    <comment ref="B721" authorId="0" shapeId="0">
      <text>
        <t>目标促进/阻碍</t>
      </text>
    </comment>
    <comment ref="B722" authorId="0" shapeId="0">
      <text>
        <t>紧迫性</t>
      </text>
    </comment>
    <comment ref="B723" authorId="0" shapeId="0">
      <text>
        <t>因果主体</t>
      </text>
    </comment>
    <comment ref="B724" authorId="0" shapeId="0">
      <text>
        <t>故意性</t>
      </text>
    </comment>
    <comment ref="B725" authorId="0" shapeId="0">
      <text>
        <t>可控性</t>
      </text>
    </comment>
    <comment ref="B726" authorId="0" shapeId="0">
      <text>
        <t>资源/能力</t>
      </text>
    </comment>
    <comment ref="B727" authorId="0" shapeId="0">
      <text>
        <t>对不可改变后果的适应</t>
      </text>
    </comment>
    <comment ref="B728" authorId="0" shapeId="0">
      <text>
        <t>个人标准兼容性</t>
      </text>
    </comment>
    <comment ref="B729" authorId="0" shapeId="0">
      <text>
        <t>社会规范兼容性</t>
      </text>
    </comment>
    <comment ref="B730" authorId="0" shapeId="0">
      <text>
        <t>新颖性</t>
      </text>
    </comment>
    <comment ref="B731" authorId="0" shapeId="0">
      <text>
        <t>目标相关性</t>
      </text>
    </comment>
    <comment ref="B732" authorId="0" shapeId="0">
      <text>
        <t>内在愉悦性</t>
      </text>
    </comment>
    <comment ref="B733" authorId="0" shapeId="0">
      <text>
        <t>结果发生概率</t>
      </text>
    </comment>
    <comment ref="B734" authorId="0" shapeId="0">
      <text>
        <t>预期偏离</t>
      </text>
    </comment>
    <comment ref="B735" authorId="0" shapeId="0">
      <text>
        <t>目标促进/阻碍</t>
      </text>
    </comment>
    <comment ref="B736" authorId="0" shapeId="0">
      <text>
        <t>紧迫性</t>
      </text>
    </comment>
    <comment ref="B737" authorId="0" shapeId="0">
      <text>
        <t>因果主体</t>
      </text>
    </comment>
    <comment ref="B738" authorId="0" shapeId="0">
      <text>
        <t>故意性</t>
      </text>
    </comment>
    <comment ref="B739" authorId="0" shapeId="0">
      <text>
        <t>可控性</t>
      </text>
    </comment>
    <comment ref="B740" authorId="0" shapeId="0">
      <text>
        <t>资源/能力</t>
      </text>
    </comment>
    <comment ref="B741" authorId="0" shapeId="0">
      <text>
        <t>对不可改变后果的适应</t>
      </text>
    </comment>
    <comment ref="B742" authorId="0" shapeId="0">
      <text>
        <t>个人标准兼容性</t>
      </text>
    </comment>
    <comment ref="B743" authorId="0" shapeId="0">
      <text>
        <t>社会规范兼容性</t>
      </text>
    </comment>
    <comment ref="B744" authorId="0" shapeId="0">
      <text>
        <t>新颖性</t>
      </text>
    </comment>
    <comment ref="B745" authorId="0" shapeId="0">
      <text>
        <t>目标相关性</t>
      </text>
    </comment>
    <comment ref="B746" authorId="0" shapeId="0">
      <text>
        <t>内在愉悦性</t>
      </text>
    </comment>
    <comment ref="B747" authorId="0" shapeId="0">
      <text>
        <t>结果发生概率</t>
      </text>
    </comment>
    <comment ref="B748" authorId="0" shapeId="0">
      <text>
        <t>预期偏离</t>
      </text>
    </comment>
    <comment ref="B749" authorId="0" shapeId="0">
      <text>
        <t>目标促进/阻碍</t>
      </text>
    </comment>
    <comment ref="B750" authorId="0" shapeId="0">
      <text>
        <t>紧迫性</t>
      </text>
    </comment>
    <comment ref="B751" authorId="0" shapeId="0">
      <text>
        <t>因果主体</t>
      </text>
    </comment>
    <comment ref="B752" authorId="0" shapeId="0">
      <text>
        <t>故意性</t>
      </text>
    </comment>
    <comment ref="B753" authorId="0" shapeId="0">
      <text>
        <t>可控性</t>
      </text>
    </comment>
    <comment ref="B754" authorId="0" shapeId="0">
      <text>
        <t>资源/能力</t>
      </text>
    </comment>
    <comment ref="B755" authorId="0" shapeId="0">
      <text>
        <t>对不可改变后果的适应</t>
      </text>
    </comment>
    <comment ref="B756" authorId="0" shapeId="0">
      <text>
        <t>个人标准兼容性</t>
      </text>
    </comment>
    <comment ref="B757" authorId="0" shapeId="0">
      <text>
        <t>社会规范兼容性</t>
      </text>
    </comment>
    <comment ref="B758" authorId="0" shapeId="0">
      <text>
        <t>新颖性</t>
      </text>
    </comment>
    <comment ref="B759" authorId="0" shapeId="0">
      <text>
        <t>目标相关性</t>
      </text>
    </comment>
    <comment ref="B760" authorId="0" shapeId="0">
      <text>
        <t>内在愉悦性</t>
      </text>
    </comment>
    <comment ref="B761" authorId="0" shapeId="0">
      <text>
        <t>结果发生概率</t>
      </text>
    </comment>
    <comment ref="B762" authorId="0" shapeId="0">
      <text>
        <t>预期偏离</t>
      </text>
    </comment>
    <comment ref="B763" authorId="0" shapeId="0">
      <text>
        <t>目标促进/阻碍</t>
      </text>
    </comment>
    <comment ref="B764" authorId="0" shapeId="0">
      <text>
        <t>紧迫性</t>
      </text>
    </comment>
    <comment ref="B765" authorId="0" shapeId="0">
      <text>
        <t>因果主体</t>
      </text>
    </comment>
    <comment ref="B766" authorId="0" shapeId="0">
      <text>
        <t>故意性</t>
      </text>
    </comment>
    <comment ref="B767" authorId="0" shapeId="0">
      <text>
        <t>可控性</t>
      </text>
    </comment>
    <comment ref="B768" authorId="0" shapeId="0">
      <text>
        <t>资源/能力</t>
      </text>
    </comment>
    <comment ref="B769" authorId="0" shapeId="0">
      <text>
        <t>对不可改变后果的适应</t>
      </text>
    </comment>
    <comment ref="B770" authorId="0" shapeId="0">
      <text>
        <t>个人标准兼容性</t>
      </text>
    </comment>
    <comment ref="B771" authorId="0" shapeId="0">
      <text>
        <t>社会规范兼容性</t>
      </text>
    </comment>
    <comment ref="B772" authorId="0" shapeId="0">
      <text>
        <t>新颖性</t>
      </text>
    </comment>
    <comment ref="B773" authorId="0" shapeId="0">
      <text>
        <t>目标相关性</t>
      </text>
    </comment>
    <comment ref="B774" authorId="0" shapeId="0">
      <text>
        <t>内在愉悦性</t>
      </text>
    </comment>
    <comment ref="B775" authorId="0" shapeId="0">
      <text>
        <t>结果发生概率</t>
      </text>
    </comment>
    <comment ref="B776" authorId="0" shapeId="0">
      <text>
        <t>预期偏离</t>
      </text>
    </comment>
    <comment ref="B777" authorId="0" shapeId="0">
      <text>
        <t>目标促进/阻碍</t>
      </text>
    </comment>
    <comment ref="B778" authorId="0" shapeId="0">
      <text>
        <t>紧迫性</t>
      </text>
    </comment>
    <comment ref="B779" authorId="0" shapeId="0">
      <text>
        <t>因果主体</t>
      </text>
    </comment>
    <comment ref="B780" authorId="0" shapeId="0">
      <text>
        <t>故意性</t>
      </text>
    </comment>
    <comment ref="B781" authorId="0" shapeId="0">
      <text>
        <t>可控性</t>
      </text>
    </comment>
    <comment ref="B782" authorId="0" shapeId="0">
      <text>
        <t>资源/能力</t>
      </text>
    </comment>
    <comment ref="B783" authorId="0" shapeId="0">
      <text>
        <t>对不可改变后果的适应</t>
      </text>
    </comment>
    <comment ref="B784" authorId="0" shapeId="0">
      <text>
        <t>个人标准兼容性</t>
      </text>
    </comment>
    <comment ref="B785" authorId="0" shapeId="0">
      <text>
        <t>社会规范兼容性</t>
      </text>
    </comment>
    <comment ref="B786" authorId="0" shapeId="0">
      <text>
        <t>新颖性</t>
      </text>
    </comment>
    <comment ref="B787" authorId="0" shapeId="0">
      <text>
        <t>目标相关性</t>
      </text>
    </comment>
    <comment ref="B788" authorId="0" shapeId="0">
      <text>
        <t>内在愉悦性</t>
      </text>
    </comment>
    <comment ref="B789" authorId="0" shapeId="0">
      <text>
        <t>结果发生概率</t>
      </text>
    </comment>
    <comment ref="B790" authorId="0" shapeId="0">
      <text>
        <t>预期偏离</t>
      </text>
    </comment>
    <comment ref="B791" authorId="0" shapeId="0">
      <text>
        <t>目标促进/阻碍</t>
      </text>
    </comment>
    <comment ref="B792" authorId="0" shapeId="0">
      <text>
        <t>紧迫性</t>
      </text>
    </comment>
    <comment ref="B793" authorId="0" shapeId="0">
      <text>
        <t>因果主体</t>
      </text>
    </comment>
    <comment ref="B794" authorId="0" shapeId="0">
      <text>
        <t>故意性</t>
      </text>
    </comment>
    <comment ref="B795" authorId="0" shapeId="0">
      <text>
        <t>可控性</t>
      </text>
    </comment>
    <comment ref="B796" authorId="0" shapeId="0">
      <text>
        <t>资源/能力</t>
      </text>
    </comment>
    <comment ref="B797" authorId="0" shapeId="0">
      <text>
        <t>对不可改变后果的适应</t>
      </text>
    </comment>
    <comment ref="B798" authorId="0" shapeId="0">
      <text>
        <t>个人标准兼容性</t>
      </text>
    </comment>
    <comment ref="B799" authorId="0" shapeId="0">
      <text>
        <t>社会规范兼容性</t>
      </text>
    </comment>
    <comment ref="B800" authorId="0" shapeId="0">
      <text>
        <t>新颖性</t>
      </text>
    </comment>
    <comment ref="B801" authorId="0" shapeId="0">
      <text>
        <t>目标相关性</t>
      </text>
    </comment>
    <comment ref="B802" authorId="0" shapeId="0">
      <text>
        <t>内在愉悦性</t>
      </text>
    </comment>
    <comment ref="B803" authorId="0" shapeId="0">
      <text>
        <t>结果发生概率</t>
      </text>
    </comment>
    <comment ref="B804" authorId="0" shapeId="0">
      <text>
        <t>预期偏离</t>
      </text>
    </comment>
    <comment ref="B805" authorId="0" shapeId="0">
      <text>
        <t>目标促进/阻碍</t>
      </text>
    </comment>
    <comment ref="B806" authorId="0" shapeId="0">
      <text>
        <t>紧迫性</t>
      </text>
    </comment>
    <comment ref="B807" authorId="0" shapeId="0">
      <text>
        <t>因果主体</t>
      </text>
    </comment>
    <comment ref="B808" authorId="0" shapeId="0">
      <text>
        <t>故意性</t>
      </text>
    </comment>
    <comment ref="B809" authorId="0" shapeId="0">
      <text>
        <t>可控性</t>
      </text>
    </comment>
    <comment ref="B810" authorId="0" shapeId="0">
      <text>
        <t>资源/能力</t>
      </text>
    </comment>
    <comment ref="B811" authorId="0" shapeId="0">
      <text>
        <t>对不可改变后果的适应</t>
      </text>
    </comment>
    <comment ref="B812" authorId="0" shapeId="0">
      <text>
        <t>个人标准兼容性</t>
      </text>
    </comment>
    <comment ref="B813" authorId="0" shapeId="0">
      <text>
        <t>社会规范兼容性</t>
      </text>
    </comment>
    <comment ref="B814" authorId="0" shapeId="0">
      <text>
        <t>新颖性</t>
      </text>
    </comment>
    <comment ref="B815" authorId="0" shapeId="0">
      <text>
        <t>目标相关性</t>
      </text>
    </comment>
    <comment ref="B816" authorId="0" shapeId="0">
      <text>
        <t>内在愉悦性</t>
      </text>
    </comment>
    <comment ref="B817" authorId="0" shapeId="0">
      <text>
        <t>结果发生概率</t>
      </text>
    </comment>
    <comment ref="B818" authorId="0" shapeId="0">
      <text>
        <t>预期偏离</t>
      </text>
    </comment>
    <comment ref="B819" authorId="0" shapeId="0">
      <text>
        <t>目标促进/阻碍</t>
      </text>
    </comment>
    <comment ref="B820" authorId="0" shapeId="0">
      <text>
        <t>紧迫性</t>
      </text>
    </comment>
    <comment ref="B821" authorId="0" shapeId="0">
      <text>
        <t>因果主体</t>
      </text>
    </comment>
    <comment ref="B822" authorId="0" shapeId="0">
      <text>
        <t>故意性</t>
      </text>
    </comment>
    <comment ref="B823" authorId="0" shapeId="0">
      <text>
        <t>可控性</t>
      </text>
    </comment>
    <comment ref="B824" authorId="0" shapeId="0">
      <text>
        <t>资源/能力</t>
      </text>
    </comment>
    <comment ref="B825" authorId="0" shapeId="0">
      <text>
        <t>对不可改变后果的适应</t>
      </text>
    </comment>
    <comment ref="B826" authorId="0" shapeId="0">
      <text>
        <t>个人标准兼容性</t>
      </text>
    </comment>
    <comment ref="B827" authorId="0" shapeId="0">
      <text>
        <t>社会规范兼容性</t>
      </text>
    </comment>
    <comment ref="B828" authorId="0" shapeId="0">
      <text>
        <t>新颖性</t>
      </text>
    </comment>
    <comment ref="B829" authorId="0" shapeId="0">
      <text>
        <t>目标相关性</t>
      </text>
    </comment>
    <comment ref="B830" authorId="0" shapeId="0">
      <text>
        <t>内在愉悦性</t>
      </text>
    </comment>
    <comment ref="B831" authorId="0" shapeId="0">
      <text>
        <t>结果发生概率</t>
      </text>
    </comment>
    <comment ref="B832" authorId="0" shapeId="0">
      <text>
        <t>预期偏离</t>
      </text>
    </comment>
    <comment ref="B833" authorId="0" shapeId="0">
      <text>
        <t>目标促进/阻碍</t>
      </text>
    </comment>
    <comment ref="B834" authorId="0" shapeId="0">
      <text>
        <t>紧迫性</t>
      </text>
    </comment>
    <comment ref="B835" authorId="0" shapeId="0">
      <text>
        <t>因果主体</t>
      </text>
    </comment>
    <comment ref="B836" authorId="0" shapeId="0">
      <text>
        <t>故意性</t>
      </text>
    </comment>
    <comment ref="B837" authorId="0" shapeId="0">
      <text>
        <t>可控性</t>
      </text>
    </comment>
    <comment ref="B838" authorId="0" shapeId="0">
      <text>
        <t>资源/能力</t>
      </text>
    </comment>
    <comment ref="B839" authorId="0" shapeId="0">
      <text>
        <t>对不可改变后果的适应</t>
      </text>
    </comment>
    <comment ref="B840" authorId="0" shapeId="0">
      <text>
        <t>个人标准兼容性</t>
      </text>
    </comment>
    <comment ref="B841" authorId="0" shapeId="0">
      <text>
        <t>社会规范兼容性</t>
      </text>
    </comment>
    <comment ref="B842" authorId="0" shapeId="0">
      <text>
        <t>新颖性</t>
      </text>
    </comment>
    <comment ref="B843" authorId="0" shapeId="0">
      <text>
        <t>目标相关性</t>
      </text>
    </comment>
    <comment ref="B844" authorId="0" shapeId="0">
      <text>
        <t>内在愉悦性</t>
      </text>
    </comment>
    <comment ref="B845" authorId="0" shapeId="0">
      <text>
        <t>结果发生概率</t>
      </text>
    </comment>
    <comment ref="B846" authorId="0" shapeId="0">
      <text>
        <t>预期偏离</t>
      </text>
    </comment>
    <comment ref="B847" authorId="0" shapeId="0">
      <text>
        <t>目标促进/阻碍</t>
      </text>
    </comment>
    <comment ref="B848" authorId="0" shapeId="0">
      <text>
        <t>紧迫性</t>
      </text>
    </comment>
    <comment ref="B849" authorId="0" shapeId="0">
      <text>
        <t>因果主体</t>
      </text>
    </comment>
    <comment ref="B850" authorId="0" shapeId="0">
      <text>
        <t>故意性</t>
      </text>
    </comment>
    <comment ref="B851" authorId="0" shapeId="0">
      <text>
        <t>可控性</t>
      </text>
    </comment>
    <comment ref="B852" authorId="0" shapeId="0">
      <text>
        <t>资源/能力</t>
      </text>
    </comment>
    <comment ref="B853" authorId="0" shapeId="0">
      <text>
        <t>对不可改变后果的适应</t>
      </text>
    </comment>
    <comment ref="B854" authorId="0" shapeId="0">
      <text>
        <t>个人标准兼容性</t>
      </text>
    </comment>
    <comment ref="B855" authorId="0" shapeId="0">
      <text>
        <t>社会规范兼容性</t>
      </text>
    </comment>
    <comment ref="B856" authorId="0" shapeId="0">
      <text>
        <t>新颖性</t>
      </text>
    </comment>
    <comment ref="B857" authorId="0" shapeId="0">
      <text>
        <t>目标相关性</t>
      </text>
    </comment>
    <comment ref="B858" authorId="0" shapeId="0">
      <text>
        <t>内在愉悦性</t>
      </text>
    </comment>
    <comment ref="B859" authorId="0" shapeId="0">
      <text>
        <t>结果发生概率</t>
      </text>
    </comment>
    <comment ref="B860" authorId="0" shapeId="0">
      <text>
        <t>预期偏离</t>
      </text>
    </comment>
    <comment ref="B861" authorId="0" shapeId="0">
      <text>
        <t>目标促进/阻碍</t>
      </text>
    </comment>
    <comment ref="B862" authorId="0" shapeId="0">
      <text>
        <t>紧迫性</t>
      </text>
    </comment>
    <comment ref="B863" authorId="0" shapeId="0">
      <text>
        <t>因果主体</t>
      </text>
    </comment>
    <comment ref="B864" authorId="0" shapeId="0">
      <text>
        <t>故意性</t>
      </text>
    </comment>
    <comment ref="B865" authorId="0" shapeId="0">
      <text>
        <t>可控性</t>
      </text>
    </comment>
    <comment ref="B866" authorId="0" shapeId="0">
      <text>
        <t>资源/能力</t>
      </text>
    </comment>
    <comment ref="B867" authorId="0" shapeId="0">
      <text>
        <t>对不可改变后果的适应</t>
      </text>
    </comment>
    <comment ref="B868" authorId="0" shapeId="0">
      <text>
        <t>个人标准兼容性</t>
      </text>
    </comment>
    <comment ref="B869" authorId="0" shapeId="0">
      <text>
        <t>社会规范兼容性</t>
      </text>
    </comment>
    <comment ref="B870" authorId="0" shapeId="0">
      <text>
        <t>新颖性</t>
      </text>
    </comment>
    <comment ref="B871" authorId="0" shapeId="0">
      <text>
        <t>目标相关性</t>
      </text>
    </comment>
    <comment ref="B872" authorId="0" shapeId="0">
      <text>
        <t>内在愉悦性</t>
      </text>
    </comment>
    <comment ref="B873" authorId="0" shapeId="0">
      <text>
        <t>结果发生概率</t>
      </text>
    </comment>
    <comment ref="B874" authorId="0" shapeId="0">
      <text>
        <t>预期偏离</t>
      </text>
    </comment>
    <comment ref="B875" authorId="0" shapeId="0">
      <text>
        <t>目标促进/阻碍</t>
      </text>
    </comment>
    <comment ref="B876" authorId="0" shapeId="0">
      <text>
        <t>紧迫性</t>
      </text>
    </comment>
    <comment ref="B877" authorId="0" shapeId="0">
      <text>
        <t>因果主体</t>
      </text>
    </comment>
    <comment ref="B878" authorId="0" shapeId="0">
      <text>
        <t>故意性</t>
      </text>
    </comment>
    <comment ref="B879" authorId="0" shapeId="0">
      <text>
        <t>可控性</t>
      </text>
    </comment>
    <comment ref="B880" authorId="0" shapeId="0">
      <text>
        <t>资源/能力</t>
      </text>
    </comment>
    <comment ref="B881" authorId="0" shapeId="0">
      <text>
        <t>对不可改变后果的适应</t>
      </text>
    </comment>
    <comment ref="B882" authorId="0" shapeId="0">
      <text>
        <t>个人标准兼容性</t>
      </text>
    </comment>
    <comment ref="B883" authorId="0" shapeId="0">
      <text>
        <t>社会规范兼容性</t>
      </text>
    </comment>
    <comment ref="B884" authorId="0" shapeId="0">
      <text>
        <t>新颖性</t>
      </text>
    </comment>
    <comment ref="B885" authorId="0" shapeId="0">
      <text>
        <t>目标相关性</t>
      </text>
    </comment>
    <comment ref="B886" authorId="0" shapeId="0">
      <text>
        <t>内在愉悦性</t>
      </text>
    </comment>
    <comment ref="B887" authorId="0" shapeId="0">
      <text>
        <t>结果发生概率</t>
      </text>
    </comment>
    <comment ref="B888" authorId="0" shapeId="0">
      <text>
        <t>预期偏离</t>
      </text>
    </comment>
    <comment ref="B889" authorId="0" shapeId="0">
      <text>
        <t>目标促进/阻碍</t>
      </text>
    </comment>
    <comment ref="B890" authorId="0" shapeId="0">
      <text>
        <t>紧迫性</t>
      </text>
    </comment>
    <comment ref="B891" authorId="0" shapeId="0">
      <text>
        <t>因果主体</t>
      </text>
    </comment>
    <comment ref="B892" authorId="0" shapeId="0">
      <text>
        <t>故意性</t>
      </text>
    </comment>
    <comment ref="B893" authorId="0" shapeId="0">
      <text>
        <t>可控性</t>
      </text>
    </comment>
    <comment ref="B894" authorId="0" shapeId="0">
      <text>
        <t>资源/能力</t>
      </text>
    </comment>
    <comment ref="B895" authorId="0" shapeId="0">
      <text>
        <t>对不可改变后果的适应</t>
      </text>
    </comment>
    <comment ref="B896" authorId="0" shapeId="0">
      <text>
        <t>个人标准兼容性</t>
      </text>
    </comment>
    <comment ref="B897" authorId="0" shapeId="0">
      <text>
        <t>社会规范兼容性</t>
      </text>
    </comment>
    <comment ref="B898" authorId="0" shapeId="0">
      <text>
        <t>新颖性</t>
      </text>
    </comment>
    <comment ref="B899" authorId="0" shapeId="0">
      <text>
        <t>目标相关性</t>
      </text>
    </comment>
    <comment ref="B900" authorId="0" shapeId="0">
      <text>
        <t>内在愉悦性</t>
      </text>
    </comment>
    <comment ref="B901" authorId="0" shapeId="0">
      <text>
        <t>结果发生概率</t>
      </text>
    </comment>
    <comment ref="B902" authorId="0" shapeId="0">
      <text>
        <t>预期偏离</t>
      </text>
    </comment>
    <comment ref="B903" authorId="0" shapeId="0">
      <text>
        <t>目标促进/阻碍</t>
      </text>
    </comment>
    <comment ref="B904" authorId="0" shapeId="0">
      <text>
        <t>紧迫性</t>
      </text>
    </comment>
    <comment ref="B905" authorId="0" shapeId="0">
      <text>
        <t>因果主体</t>
      </text>
    </comment>
    <comment ref="B906" authorId="0" shapeId="0">
      <text>
        <t>故意性</t>
      </text>
    </comment>
    <comment ref="B907" authorId="0" shapeId="0">
      <text>
        <t>可控性</t>
      </text>
    </comment>
    <comment ref="B908" authorId="0" shapeId="0">
      <text>
        <t>资源/能力</t>
      </text>
    </comment>
    <comment ref="B909" authorId="0" shapeId="0">
      <text>
        <t>对不可改变后果的适应</t>
      </text>
    </comment>
    <comment ref="B910" authorId="0" shapeId="0">
      <text>
        <t>个人标准兼容性</t>
      </text>
    </comment>
    <comment ref="B911" authorId="0" shapeId="0">
      <text>
        <t>社会规范兼容性</t>
      </text>
    </comment>
    <comment ref="B912" authorId="0" shapeId="0">
      <text>
        <t>新颖性</t>
      </text>
    </comment>
    <comment ref="B913" authorId="0" shapeId="0">
      <text>
        <t>目标相关性</t>
      </text>
    </comment>
    <comment ref="B914" authorId="0" shapeId="0">
      <text>
        <t>内在愉悦性</t>
      </text>
    </comment>
    <comment ref="B915" authorId="0" shapeId="0">
      <text>
        <t>结果发生概率</t>
      </text>
    </comment>
    <comment ref="B916" authorId="0" shapeId="0">
      <text>
        <t>预期偏离</t>
      </text>
    </comment>
    <comment ref="B917" authorId="0" shapeId="0">
      <text>
        <t>目标促进/阻碍</t>
      </text>
    </comment>
    <comment ref="B918" authorId="0" shapeId="0">
      <text>
        <t>紧迫性</t>
      </text>
    </comment>
    <comment ref="B919" authorId="0" shapeId="0">
      <text>
        <t>因果主体</t>
      </text>
    </comment>
    <comment ref="B920" authorId="0" shapeId="0">
      <text>
        <t>故意性</t>
      </text>
    </comment>
    <comment ref="B921" authorId="0" shapeId="0">
      <text>
        <t>可控性</t>
      </text>
    </comment>
    <comment ref="B922" authorId="0" shapeId="0">
      <text>
        <t>资源/能力</t>
      </text>
    </comment>
    <comment ref="B923" authorId="0" shapeId="0">
      <text>
        <t>对不可改变后果的适应</t>
      </text>
    </comment>
    <comment ref="B924" authorId="0" shapeId="0">
      <text>
        <t>个人标准兼容性</t>
      </text>
    </comment>
    <comment ref="B925" authorId="0" shapeId="0">
      <text>
        <t>社会规范兼容性</t>
      </text>
    </comment>
    <comment ref="B926" authorId="0" shapeId="0">
      <text>
        <t>新颖性</t>
      </text>
    </comment>
    <comment ref="B927" authorId="0" shapeId="0">
      <text>
        <t>目标相关性</t>
      </text>
    </comment>
    <comment ref="B928" authorId="0" shapeId="0">
      <text>
        <t>内在愉悦性</t>
      </text>
    </comment>
    <comment ref="B929" authorId="0" shapeId="0">
      <text>
        <t>结果发生概率</t>
      </text>
    </comment>
    <comment ref="B930" authorId="0" shapeId="0">
      <text>
        <t>预期偏离</t>
      </text>
    </comment>
    <comment ref="B931" authorId="0" shapeId="0">
      <text>
        <t>目标促进/阻碍</t>
      </text>
    </comment>
    <comment ref="B932" authorId="0" shapeId="0">
      <text>
        <t>紧迫性</t>
      </text>
    </comment>
    <comment ref="B933" authorId="0" shapeId="0">
      <text>
        <t>因果主体</t>
      </text>
    </comment>
    <comment ref="B934" authorId="0" shapeId="0">
      <text>
        <t>故意性</t>
      </text>
    </comment>
    <comment ref="B935" authorId="0" shapeId="0">
      <text>
        <t>可控性</t>
      </text>
    </comment>
    <comment ref="B936" authorId="0" shapeId="0">
      <text>
        <t>资源/能力</t>
      </text>
    </comment>
    <comment ref="B937" authorId="0" shapeId="0">
      <text>
        <t>对不可改变后果的适应</t>
      </text>
    </comment>
    <comment ref="B938" authorId="0" shapeId="0">
      <text>
        <t>个人标准兼容性</t>
      </text>
    </comment>
    <comment ref="B939" authorId="0" shapeId="0">
      <text>
        <t>社会规范兼容性</t>
      </text>
    </comment>
    <comment ref="B940" authorId="0" shapeId="0">
      <text>
        <t>新颖性</t>
      </text>
    </comment>
    <comment ref="B941" authorId="0" shapeId="0">
      <text>
        <t>目标相关性</t>
      </text>
    </comment>
    <comment ref="B942" authorId="0" shapeId="0">
      <text>
        <t>内在愉悦性</t>
      </text>
    </comment>
    <comment ref="B943" authorId="0" shapeId="0">
      <text>
        <t>结果发生概率</t>
      </text>
    </comment>
    <comment ref="B944" authorId="0" shapeId="0">
      <text>
        <t>预期偏离</t>
      </text>
    </comment>
    <comment ref="B945" authorId="0" shapeId="0">
      <text>
        <t>目标促进/阻碍</t>
      </text>
    </comment>
    <comment ref="B946" authorId="0" shapeId="0">
      <text>
        <t>紧迫性</t>
      </text>
    </comment>
    <comment ref="B947" authorId="0" shapeId="0">
      <text>
        <t>因果主体</t>
      </text>
    </comment>
    <comment ref="B948" authorId="0" shapeId="0">
      <text>
        <t>故意性</t>
      </text>
    </comment>
    <comment ref="B949" authorId="0" shapeId="0">
      <text>
        <t>可控性</t>
      </text>
    </comment>
    <comment ref="B950" authorId="0" shapeId="0">
      <text>
        <t>资源/能力</t>
      </text>
    </comment>
    <comment ref="B951" authorId="0" shapeId="0">
      <text>
        <t>对不可改变后果的适应</t>
      </text>
    </comment>
    <comment ref="B952" authorId="0" shapeId="0">
      <text>
        <t>个人标准兼容性</t>
      </text>
    </comment>
    <comment ref="B953" authorId="0" shapeId="0">
      <text>
        <t>社会规范兼容性</t>
      </text>
    </comment>
    <comment ref="B954" authorId="0" shapeId="0">
      <text>
        <t>新颖性</t>
      </text>
    </comment>
    <comment ref="B955" authorId="0" shapeId="0">
      <text>
        <t>目标相关性</t>
      </text>
    </comment>
    <comment ref="B956" authorId="0" shapeId="0">
      <text>
        <t>内在愉悦性</t>
      </text>
    </comment>
    <comment ref="B957" authorId="0" shapeId="0">
      <text>
        <t>结果发生概率</t>
      </text>
    </comment>
    <comment ref="B958" authorId="0" shapeId="0">
      <text>
        <t>预期偏离</t>
      </text>
    </comment>
    <comment ref="B959" authorId="0" shapeId="0">
      <text>
        <t>目标促进/阻碍</t>
      </text>
    </comment>
    <comment ref="B960" authorId="0" shapeId="0">
      <text>
        <t>紧迫性</t>
      </text>
    </comment>
    <comment ref="B961" authorId="0" shapeId="0">
      <text>
        <t>因果主体</t>
      </text>
    </comment>
    <comment ref="B962" authorId="0" shapeId="0">
      <text>
        <t>故意性</t>
      </text>
    </comment>
    <comment ref="B963" authorId="0" shapeId="0">
      <text>
        <t>可控性</t>
      </text>
    </comment>
    <comment ref="B964" authorId="0" shapeId="0">
      <text>
        <t>资源/能力</t>
      </text>
    </comment>
    <comment ref="B965" authorId="0" shapeId="0">
      <text>
        <t>对不可改变后果的适应</t>
      </text>
    </comment>
    <comment ref="B966" authorId="0" shapeId="0">
      <text>
        <t>个人标准兼容性</t>
      </text>
    </comment>
    <comment ref="B967" authorId="0" shapeId="0">
      <text>
        <t>社会规范兼容性</t>
      </text>
    </comment>
    <comment ref="B968" authorId="0" shapeId="0">
      <text>
        <t>新颖性</t>
      </text>
    </comment>
    <comment ref="B969" authorId="0" shapeId="0">
      <text>
        <t>目标相关性</t>
      </text>
    </comment>
    <comment ref="B970" authorId="0" shapeId="0">
      <text>
        <t>内在愉悦性</t>
      </text>
    </comment>
    <comment ref="B971" authorId="0" shapeId="0">
      <text>
        <t>结果发生概率</t>
      </text>
    </comment>
    <comment ref="B972" authorId="0" shapeId="0">
      <text>
        <t>预期偏离</t>
      </text>
    </comment>
    <comment ref="B973" authorId="0" shapeId="0">
      <text>
        <t>目标促进/阻碍</t>
      </text>
    </comment>
    <comment ref="B974" authorId="0" shapeId="0">
      <text>
        <t>紧迫性</t>
      </text>
    </comment>
    <comment ref="B975" authorId="0" shapeId="0">
      <text>
        <t>因果主体</t>
      </text>
    </comment>
    <comment ref="B976" authorId="0" shapeId="0">
      <text>
        <t>故意性</t>
      </text>
    </comment>
    <comment ref="B977" authorId="0" shapeId="0">
      <text>
        <t>可控性</t>
      </text>
    </comment>
    <comment ref="B978" authorId="0" shapeId="0">
      <text>
        <t>资源/能力</t>
      </text>
    </comment>
    <comment ref="B979" authorId="0" shapeId="0">
      <text>
        <t>对不可改变后果的适应</t>
      </text>
    </comment>
    <comment ref="B980" authorId="0" shapeId="0">
      <text>
        <t>个人标准兼容性</t>
      </text>
    </comment>
    <comment ref="B981" authorId="0" shapeId="0">
      <text>
        <t>社会规范兼容性</t>
      </text>
    </comment>
    <comment ref="B982" authorId="0" shapeId="0">
      <text>
        <t>新颖性</t>
      </text>
    </comment>
    <comment ref="B983" authorId="0" shapeId="0">
      <text>
        <t>目标相关性</t>
      </text>
    </comment>
    <comment ref="B984" authorId="0" shapeId="0">
      <text>
        <t>内在愉悦性</t>
      </text>
    </comment>
    <comment ref="B985" authorId="0" shapeId="0">
      <text>
        <t>结果发生概率</t>
      </text>
    </comment>
    <comment ref="B986" authorId="0" shapeId="0">
      <text>
        <t>预期偏离</t>
      </text>
    </comment>
    <comment ref="B987" authorId="0" shapeId="0">
      <text>
        <t>目标促进/阻碍</t>
      </text>
    </comment>
    <comment ref="B988" authorId="0" shapeId="0">
      <text>
        <t>紧迫性</t>
      </text>
    </comment>
    <comment ref="B989" authorId="0" shapeId="0">
      <text>
        <t>因果主体</t>
      </text>
    </comment>
    <comment ref="B990" authorId="0" shapeId="0">
      <text>
        <t>故意性</t>
      </text>
    </comment>
    <comment ref="B991" authorId="0" shapeId="0">
      <text>
        <t>可控性</t>
      </text>
    </comment>
    <comment ref="B992" authorId="0" shapeId="0">
      <text>
        <t>资源/能力</t>
      </text>
    </comment>
    <comment ref="B993" authorId="0" shapeId="0">
      <text>
        <t>对不可改变后果的适应</t>
      </text>
    </comment>
    <comment ref="B994" authorId="0" shapeId="0">
      <text>
        <t>个人标准兼容性</t>
      </text>
    </comment>
    <comment ref="B995" authorId="0" shapeId="0">
      <text>
        <t>社会规范兼容性</t>
      </text>
    </comment>
    <comment ref="B996" authorId="0" shapeId="0">
      <text>
        <t>新颖性</t>
      </text>
    </comment>
    <comment ref="B997" authorId="0" shapeId="0">
      <text>
        <t>目标相关性</t>
      </text>
    </comment>
    <comment ref="B998" authorId="0" shapeId="0">
      <text>
        <t>内在愉悦性</t>
      </text>
    </comment>
    <comment ref="B999" authorId="0" shapeId="0">
      <text>
        <t>结果发生概率</t>
      </text>
    </comment>
    <comment ref="B1000" authorId="0" shapeId="0">
      <text>
        <t>预期偏离</t>
      </text>
    </comment>
    <comment ref="B1001" authorId="0" shapeId="0">
      <text>
        <t>目标促进/阻碍</t>
      </text>
    </comment>
    <comment ref="B1002" authorId="0" shapeId="0">
      <text>
        <t>紧迫性</t>
      </text>
    </comment>
    <comment ref="B1003" authorId="0" shapeId="0">
      <text>
        <t>因果主体</t>
      </text>
    </comment>
    <comment ref="B1004" authorId="0" shapeId="0">
      <text>
        <t>故意性</t>
      </text>
    </comment>
    <comment ref="B1005" authorId="0" shapeId="0">
      <text>
        <t>可控性</t>
      </text>
    </comment>
    <comment ref="B1006" authorId="0" shapeId="0">
      <text>
        <t>资源/能力</t>
      </text>
    </comment>
    <comment ref="B1007" authorId="0" shapeId="0">
      <text>
        <t>对不可改变后果的适应</t>
      </text>
    </comment>
    <comment ref="B1008" authorId="0" shapeId="0">
      <text>
        <t>个人标准兼容性</t>
      </text>
    </comment>
    <comment ref="B1009" authorId="0" shapeId="0">
      <text>
        <t>社会规范兼容性</t>
      </text>
    </comment>
    <comment ref="B1010" authorId="0" shapeId="0">
      <text>
        <t>新颖性</t>
      </text>
    </comment>
    <comment ref="B1011" authorId="0" shapeId="0">
      <text>
        <t>目标相关性</t>
      </text>
    </comment>
    <comment ref="B1012" authorId="0" shapeId="0">
      <text>
        <t>内在愉悦性</t>
      </text>
    </comment>
    <comment ref="B1013" authorId="0" shapeId="0">
      <text>
        <t>结果发生概率</t>
      </text>
    </comment>
    <comment ref="B1014" authorId="0" shapeId="0">
      <text>
        <t>预期偏离</t>
      </text>
    </comment>
    <comment ref="B1015" authorId="0" shapeId="0">
      <text>
        <t>目标促进/阻碍</t>
      </text>
    </comment>
    <comment ref="B1016" authorId="0" shapeId="0">
      <text>
        <t>紧迫性</t>
      </text>
    </comment>
    <comment ref="B1017" authorId="0" shapeId="0">
      <text>
        <t>因果主体</t>
      </text>
    </comment>
    <comment ref="B1018" authorId="0" shapeId="0">
      <text>
        <t>故意性</t>
      </text>
    </comment>
    <comment ref="B1019" authorId="0" shapeId="0">
      <text>
        <t>可控性</t>
      </text>
    </comment>
    <comment ref="B1020" authorId="0" shapeId="0">
      <text>
        <t>资源/能力</t>
      </text>
    </comment>
    <comment ref="B1021" authorId="0" shapeId="0">
      <text>
        <t>对不可改变后果的适应</t>
      </text>
    </comment>
    <comment ref="B1022" authorId="0" shapeId="0">
      <text>
        <t>个人标准兼容性</t>
      </text>
    </comment>
    <comment ref="B1023" authorId="0" shapeId="0">
      <text>
        <t>社会规范兼容性</t>
      </text>
    </comment>
    <comment ref="B1024" authorId="0" shapeId="0">
      <text>
        <t>新颖性</t>
      </text>
    </comment>
    <comment ref="B1025" authorId="0" shapeId="0">
      <text>
        <t>目标相关性</t>
      </text>
    </comment>
    <comment ref="B1026" authorId="0" shapeId="0">
      <text>
        <t>内在愉悦性</t>
      </text>
    </comment>
    <comment ref="B1027" authorId="0" shapeId="0">
      <text>
        <t>结果发生概率</t>
      </text>
    </comment>
    <comment ref="B1028" authorId="0" shapeId="0">
      <text>
        <t>预期偏离</t>
      </text>
    </comment>
    <comment ref="B1029" authorId="0" shapeId="0">
      <text>
        <t>目标促进/阻碍</t>
      </text>
    </comment>
    <comment ref="B1030" authorId="0" shapeId="0">
      <text>
        <t>紧迫性</t>
      </text>
    </comment>
    <comment ref="B1031" authorId="0" shapeId="0">
      <text>
        <t>因果主体</t>
      </text>
    </comment>
    <comment ref="B1032" authorId="0" shapeId="0">
      <text>
        <t>故意性</t>
      </text>
    </comment>
    <comment ref="B1033" authorId="0" shapeId="0">
      <text>
        <t>可控性</t>
      </text>
    </comment>
    <comment ref="B1034" authorId="0" shapeId="0">
      <text>
        <t>资源/能力</t>
      </text>
    </comment>
    <comment ref="B1035" authorId="0" shapeId="0">
      <text>
        <t>对不可改变后果的适应</t>
      </text>
    </comment>
    <comment ref="B1036" authorId="0" shapeId="0">
      <text>
        <t>个人标准兼容性</t>
      </text>
    </comment>
    <comment ref="B1037" authorId="0" shapeId="0">
      <text>
        <t>社会规范兼容性</t>
      </text>
    </comment>
    <comment ref="B1038" authorId="0" shapeId="0">
      <text>
        <t>新颖性</t>
      </text>
    </comment>
    <comment ref="B1039" authorId="0" shapeId="0">
      <text>
        <t>目标相关性</t>
      </text>
    </comment>
    <comment ref="B1040" authorId="0" shapeId="0">
      <text>
        <t>内在愉悦性</t>
      </text>
    </comment>
    <comment ref="B1041" authorId="0" shapeId="0">
      <text>
        <t>结果发生概率</t>
      </text>
    </comment>
    <comment ref="B1042" authorId="0" shapeId="0">
      <text>
        <t>预期偏离</t>
      </text>
    </comment>
    <comment ref="B1043" authorId="0" shapeId="0">
      <text>
        <t>目标促进/阻碍</t>
      </text>
    </comment>
    <comment ref="B1044" authorId="0" shapeId="0">
      <text>
        <t>紧迫性</t>
      </text>
    </comment>
    <comment ref="B1045" authorId="0" shapeId="0">
      <text>
        <t>因果主体</t>
      </text>
    </comment>
    <comment ref="B1046" authorId="0" shapeId="0">
      <text>
        <t>故意性</t>
      </text>
    </comment>
    <comment ref="B1047" authorId="0" shapeId="0">
      <text>
        <t>可控性</t>
      </text>
    </comment>
    <comment ref="B1048" authorId="0" shapeId="0">
      <text>
        <t>资源/能力</t>
      </text>
    </comment>
    <comment ref="B1049" authorId="0" shapeId="0">
      <text>
        <t>对不可改变后果的适应</t>
      </text>
    </comment>
    <comment ref="B1050" authorId="0" shapeId="0">
      <text>
        <t>个人标准兼容性</t>
      </text>
    </comment>
    <comment ref="B1051" authorId="0" shapeId="0">
      <text>
        <t>社会规范兼容性</t>
      </text>
    </comment>
    <comment ref="B1052" authorId="0" shapeId="0">
      <text>
        <t>新颖性</t>
      </text>
    </comment>
    <comment ref="B1053" authorId="0" shapeId="0">
      <text>
        <t>目标相关性</t>
      </text>
    </comment>
    <comment ref="B1054" authorId="0" shapeId="0">
      <text>
        <t>内在愉悦性</t>
      </text>
    </comment>
    <comment ref="B1055" authorId="0" shapeId="0">
      <text>
        <t>结果发生概率</t>
      </text>
    </comment>
    <comment ref="B1056" authorId="0" shapeId="0">
      <text>
        <t>预期偏离</t>
      </text>
    </comment>
    <comment ref="B1057" authorId="0" shapeId="0">
      <text>
        <t>目标促进/阻碍</t>
      </text>
    </comment>
    <comment ref="B1058" authorId="0" shapeId="0">
      <text>
        <t>紧迫性</t>
      </text>
    </comment>
    <comment ref="B1059" authorId="0" shapeId="0">
      <text>
        <t>因果主体</t>
      </text>
    </comment>
    <comment ref="B1060" authorId="0" shapeId="0">
      <text>
        <t>故意性</t>
      </text>
    </comment>
    <comment ref="B1061" authorId="0" shapeId="0">
      <text>
        <t>可控性</t>
      </text>
    </comment>
    <comment ref="B1062" authorId="0" shapeId="0">
      <text>
        <t>资源/能力</t>
      </text>
    </comment>
    <comment ref="B1063" authorId="0" shapeId="0">
      <text>
        <t>对不可改变后果的适应</t>
      </text>
    </comment>
    <comment ref="B1064" authorId="0" shapeId="0">
      <text>
        <t>个人标准兼容性</t>
      </text>
    </comment>
    <comment ref="B1065" authorId="0" shapeId="0">
      <text>
        <t>社会规范兼容性</t>
      </text>
    </comment>
    <comment ref="B1066" authorId="0" shapeId="0">
      <text>
        <t>新颖性</t>
      </text>
    </comment>
    <comment ref="B1067" authorId="0" shapeId="0">
      <text>
        <t>目标相关性</t>
      </text>
    </comment>
    <comment ref="B1068" authorId="0" shapeId="0">
      <text>
        <t>内在愉悦性</t>
      </text>
    </comment>
    <comment ref="B1069" authorId="0" shapeId="0">
      <text>
        <t>结果发生概率</t>
      </text>
    </comment>
    <comment ref="B1070" authorId="0" shapeId="0">
      <text>
        <t>预期偏离</t>
      </text>
    </comment>
    <comment ref="B1071" authorId="0" shapeId="0">
      <text>
        <t>目标促进/阻碍</t>
      </text>
    </comment>
    <comment ref="B1072" authorId="0" shapeId="0">
      <text>
        <t>紧迫性</t>
      </text>
    </comment>
    <comment ref="B1073" authorId="0" shapeId="0">
      <text>
        <t>因果主体</t>
      </text>
    </comment>
    <comment ref="B1074" authorId="0" shapeId="0">
      <text>
        <t>故意性</t>
      </text>
    </comment>
    <comment ref="B1075" authorId="0" shapeId="0">
      <text>
        <t>可控性</t>
      </text>
    </comment>
    <comment ref="B1076" authorId="0" shapeId="0">
      <text>
        <t>资源/能力</t>
      </text>
    </comment>
    <comment ref="B1077" authorId="0" shapeId="0">
      <text>
        <t>对不可改变后果的适应</t>
      </text>
    </comment>
    <comment ref="B1078" authorId="0" shapeId="0">
      <text>
        <t>个人标准兼容性</t>
      </text>
    </comment>
    <comment ref="B1079" authorId="0" shapeId="0">
      <text>
        <t>社会规范兼容性</t>
      </text>
    </comment>
    <comment ref="B1080" authorId="0" shapeId="0">
      <text>
        <t>新颖性</t>
      </text>
    </comment>
    <comment ref="B1081" authorId="0" shapeId="0">
      <text>
        <t>目标相关性</t>
      </text>
    </comment>
    <comment ref="B1082" authorId="0" shapeId="0">
      <text>
        <t>内在愉悦性</t>
      </text>
    </comment>
    <comment ref="B1083" authorId="0" shapeId="0">
      <text>
        <t>结果发生概率</t>
      </text>
    </comment>
    <comment ref="B1084" authorId="0" shapeId="0">
      <text>
        <t>预期偏离</t>
      </text>
    </comment>
    <comment ref="B1085" authorId="0" shapeId="0">
      <text>
        <t>目标促进/阻碍</t>
      </text>
    </comment>
    <comment ref="B1086" authorId="0" shapeId="0">
      <text>
        <t>紧迫性</t>
      </text>
    </comment>
    <comment ref="B1087" authorId="0" shapeId="0">
      <text>
        <t>因果主体</t>
      </text>
    </comment>
    <comment ref="B1088" authorId="0" shapeId="0">
      <text>
        <t>故意性</t>
      </text>
    </comment>
    <comment ref="B1089" authorId="0" shapeId="0">
      <text>
        <t>可控性</t>
      </text>
    </comment>
    <comment ref="B1090" authorId="0" shapeId="0">
      <text>
        <t>资源/能力</t>
      </text>
    </comment>
    <comment ref="B1091" authorId="0" shapeId="0">
      <text>
        <t>对不可改变后果的适应</t>
      </text>
    </comment>
    <comment ref="B1092" authorId="0" shapeId="0">
      <text>
        <t>个人标准兼容性</t>
      </text>
    </comment>
    <comment ref="B1093" authorId="0" shapeId="0">
      <text>
        <t>社会规范兼容性</t>
      </text>
    </comment>
    <comment ref="B1094" authorId="0" shapeId="0">
      <text>
        <t>新颖性</t>
      </text>
    </comment>
    <comment ref="B1095" authorId="0" shapeId="0">
      <text>
        <t>目标相关性</t>
      </text>
    </comment>
    <comment ref="B1096" authorId="0" shapeId="0">
      <text>
        <t>内在愉悦性</t>
      </text>
    </comment>
    <comment ref="B1097" authorId="0" shapeId="0">
      <text>
        <t>结果发生概率</t>
      </text>
    </comment>
    <comment ref="B1098" authorId="0" shapeId="0">
      <text>
        <t>预期偏离</t>
      </text>
    </comment>
    <comment ref="B1099" authorId="0" shapeId="0">
      <text>
        <t>目标促进/阻碍</t>
      </text>
    </comment>
    <comment ref="B1100" authorId="0" shapeId="0">
      <text>
        <t>紧迫性</t>
      </text>
    </comment>
    <comment ref="B1101" authorId="0" shapeId="0">
      <text>
        <t>因果主体</t>
      </text>
    </comment>
    <comment ref="B1102" authorId="0" shapeId="0">
      <text>
        <t>故意性</t>
      </text>
    </comment>
    <comment ref="B1103" authorId="0" shapeId="0">
      <text>
        <t>可控性</t>
      </text>
    </comment>
    <comment ref="B1104" authorId="0" shapeId="0">
      <text>
        <t>资源/能力</t>
      </text>
    </comment>
    <comment ref="B1105" authorId="0" shapeId="0">
      <text>
        <t>对不可改变后果的适应</t>
      </text>
    </comment>
    <comment ref="B1106" authorId="0" shapeId="0">
      <text>
        <t>个人标准兼容性</t>
      </text>
    </comment>
    <comment ref="B1107" authorId="0" shapeId="0">
      <text>
        <t>社会规范兼容性</t>
      </text>
    </comment>
    <comment ref="B1108" authorId="0" shapeId="0">
      <text>
        <t>新颖性</t>
      </text>
    </comment>
    <comment ref="B1109" authorId="0" shapeId="0">
      <text>
        <t>目标相关性</t>
      </text>
    </comment>
    <comment ref="B1110" authorId="0" shapeId="0">
      <text>
        <t>内在愉悦性</t>
      </text>
    </comment>
    <comment ref="B1111" authorId="0" shapeId="0">
      <text>
        <t>结果发生概率</t>
      </text>
    </comment>
    <comment ref="B1112" authorId="0" shapeId="0">
      <text>
        <t>预期偏离</t>
      </text>
    </comment>
    <comment ref="B1113" authorId="0" shapeId="0">
      <text>
        <t>目标促进/阻碍</t>
      </text>
    </comment>
    <comment ref="B1114" authorId="0" shapeId="0">
      <text>
        <t>紧迫性</t>
      </text>
    </comment>
    <comment ref="B1115" authorId="0" shapeId="0">
      <text>
        <t>因果主体</t>
      </text>
    </comment>
    <comment ref="B1116" authorId="0" shapeId="0">
      <text>
        <t>故意性</t>
      </text>
    </comment>
    <comment ref="B1117" authorId="0" shapeId="0">
      <text>
        <t>可控性</t>
      </text>
    </comment>
    <comment ref="B1118" authorId="0" shapeId="0">
      <text>
        <t>资源/能力</t>
      </text>
    </comment>
    <comment ref="B1119" authorId="0" shapeId="0">
      <text>
        <t>对不可改变后果的适应</t>
      </text>
    </comment>
    <comment ref="B1120" authorId="0" shapeId="0">
      <text>
        <t>个人标准兼容性</t>
      </text>
    </comment>
    <comment ref="B1121" authorId="0" shapeId="0">
      <text>
        <t>社会规范兼容性</t>
      </text>
    </comment>
    <comment ref="B1122" authorId="0" shapeId="0">
      <text>
        <t>新颖性</t>
      </text>
    </comment>
    <comment ref="B1123" authorId="0" shapeId="0">
      <text>
        <t>目标相关性</t>
      </text>
    </comment>
    <comment ref="B1124" authorId="0" shapeId="0">
      <text>
        <t>内在愉悦性</t>
      </text>
    </comment>
    <comment ref="B1125" authorId="0" shapeId="0">
      <text>
        <t>结果发生概率</t>
      </text>
    </comment>
    <comment ref="B1126" authorId="0" shapeId="0">
      <text>
        <t>预期偏离</t>
      </text>
    </comment>
    <comment ref="B1127" authorId="0" shapeId="0">
      <text>
        <t>目标促进/阻碍</t>
      </text>
    </comment>
    <comment ref="B1128" authorId="0" shapeId="0">
      <text>
        <t>紧迫性</t>
      </text>
    </comment>
    <comment ref="B1129" authorId="0" shapeId="0">
      <text>
        <t>因果主体</t>
      </text>
    </comment>
    <comment ref="B1130" authorId="0" shapeId="0">
      <text>
        <t>故意性</t>
      </text>
    </comment>
    <comment ref="B1131" authorId="0" shapeId="0">
      <text>
        <t>可控性</t>
      </text>
    </comment>
    <comment ref="B1132" authorId="0" shapeId="0">
      <text>
        <t>资源/能力</t>
      </text>
    </comment>
    <comment ref="B1133" authorId="0" shapeId="0">
      <text>
        <t>对不可改变后果的适应</t>
      </text>
    </comment>
    <comment ref="B1134" authorId="0" shapeId="0">
      <text>
        <t>个人标准兼容性</t>
      </text>
    </comment>
    <comment ref="B1135" authorId="0" shapeId="0">
      <text>
        <t>社会规范兼容性</t>
      </text>
    </comment>
    <comment ref="B1136" authorId="0" shapeId="0">
      <text>
        <t>新颖性</t>
      </text>
    </comment>
    <comment ref="B1137" authorId="0" shapeId="0">
      <text>
        <t>目标相关性</t>
      </text>
    </comment>
    <comment ref="B1138" authorId="0" shapeId="0">
      <text>
        <t>内在愉悦性</t>
      </text>
    </comment>
    <comment ref="B1139" authorId="0" shapeId="0">
      <text>
        <t>结果发生概率</t>
      </text>
    </comment>
    <comment ref="B1140" authorId="0" shapeId="0">
      <text>
        <t>预期偏离</t>
      </text>
    </comment>
    <comment ref="B1141" authorId="0" shapeId="0">
      <text>
        <t>目标促进/阻碍</t>
      </text>
    </comment>
    <comment ref="B1142" authorId="0" shapeId="0">
      <text>
        <t>紧迫性</t>
      </text>
    </comment>
    <comment ref="B1143" authorId="0" shapeId="0">
      <text>
        <t>因果主体</t>
      </text>
    </comment>
    <comment ref="B1144" authorId="0" shapeId="0">
      <text>
        <t>故意性</t>
      </text>
    </comment>
    <comment ref="B1145" authorId="0" shapeId="0">
      <text>
        <t>可控性</t>
      </text>
    </comment>
    <comment ref="B1146" authorId="0" shapeId="0">
      <text>
        <t>资源/能力</t>
      </text>
    </comment>
    <comment ref="B1147" authorId="0" shapeId="0">
      <text>
        <t>对不可改变后果的适应</t>
      </text>
    </comment>
    <comment ref="B1148" authorId="0" shapeId="0">
      <text>
        <t>个人标准兼容性</t>
      </text>
    </comment>
    <comment ref="B1149" authorId="0" shapeId="0">
      <text>
        <t>社会规范兼容性</t>
      </text>
    </comment>
    <comment ref="B1150" authorId="0" shapeId="0">
      <text>
        <t>新颖性</t>
      </text>
    </comment>
    <comment ref="B1151" authorId="0" shapeId="0">
      <text>
        <t>目标相关性</t>
      </text>
    </comment>
    <comment ref="B1152" authorId="0" shapeId="0">
      <text>
        <t>内在愉悦性</t>
      </text>
    </comment>
    <comment ref="B1153" authorId="0" shapeId="0">
      <text>
        <t>结果发生概率</t>
      </text>
    </comment>
    <comment ref="B1154" authorId="0" shapeId="0">
      <text>
        <t>预期偏离</t>
      </text>
    </comment>
    <comment ref="B1155" authorId="0" shapeId="0">
      <text>
        <t>目标促进/阻碍</t>
      </text>
    </comment>
    <comment ref="B1156" authorId="0" shapeId="0">
      <text>
        <t>紧迫性</t>
      </text>
    </comment>
    <comment ref="B1157" authorId="0" shapeId="0">
      <text>
        <t>因果主体</t>
      </text>
    </comment>
    <comment ref="B1158" authorId="0" shapeId="0">
      <text>
        <t>故意性</t>
      </text>
    </comment>
    <comment ref="B1159" authorId="0" shapeId="0">
      <text>
        <t>可控性</t>
      </text>
    </comment>
    <comment ref="B1160" authorId="0" shapeId="0">
      <text>
        <t>资源/能力</t>
      </text>
    </comment>
    <comment ref="B1161" authorId="0" shapeId="0">
      <text>
        <t>对不可改变后果的适应</t>
      </text>
    </comment>
    <comment ref="B1162" authorId="0" shapeId="0">
      <text>
        <t>个人标准兼容性</t>
      </text>
    </comment>
    <comment ref="B1163" authorId="0" shapeId="0">
      <text>
        <t>社会规范兼容性</t>
      </text>
    </comment>
    <comment ref="B1164" authorId="0" shapeId="0">
      <text>
        <t>新颖性</t>
      </text>
    </comment>
    <comment ref="B1165" authorId="0" shapeId="0">
      <text>
        <t>目标相关性</t>
      </text>
    </comment>
    <comment ref="B1166" authorId="0" shapeId="0">
      <text>
        <t>内在愉悦性</t>
      </text>
    </comment>
    <comment ref="B1167" authorId="0" shapeId="0">
      <text>
        <t>结果发生概率</t>
      </text>
    </comment>
    <comment ref="B1168" authorId="0" shapeId="0">
      <text>
        <t>预期偏离</t>
      </text>
    </comment>
    <comment ref="B1169" authorId="0" shapeId="0">
      <text>
        <t>目标促进/阻碍</t>
      </text>
    </comment>
    <comment ref="B1170" authorId="0" shapeId="0">
      <text>
        <t>紧迫性</t>
      </text>
    </comment>
    <comment ref="B1171" authorId="0" shapeId="0">
      <text>
        <t>因果主体</t>
      </text>
    </comment>
    <comment ref="B1172" authorId="0" shapeId="0">
      <text>
        <t>故意性</t>
      </text>
    </comment>
    <comment ref="B1173" authorId="0" shapeId="0">
      <text>
        <t>可控性</t>
      </text>
    </comment>
    <comment ref="B1174" authorId="0" shapeId="0">
      <text>
        <t>资源/能力</t>
      </text>
    </comment>
    <comment ref="B1175" authorId="0" shapeId="0">
      <text>
        <t>对不可改变后果的适应</t>
      </text>
    </comment>
    <comment ref="B1176" authorId="0" shapeId="0">
      <text>
        <t>个人标准兼容性</t>
      </text>
    </comment>
    <comment ref="B1177" authorId="0" shapeId="0">
      <text>
        <t>社会规范兼容性</t>
      </text>
    </comment>
    <comment ref="B1178" authorId="0" shapeId="0">
      <text>
        <t>新颖性</t>
      </text>
    </comment>
    <comment ref="B1179" authorId="0" shapeId="0">
      <text>
        <t>目标相关性</t>
      </text>
    </comment>
    <comment ref="B1180" authorId="0" shapeId="0">
      <text>
        <t>内在愉悦性</t>
      </text>
    </comment>
    <comment ref="B1181" authorId="0" shapeId="0">
      <text>
        <t>结果发生概率</t>
      </text>
    </comment>
    <comment ref="B1182" authorId="0" shapeId="0">
      <text>
        <t>预期偏离</t>
      </text>
    </comment>
    <comment ref="B1183" authorId="0" shapeId="0">
      <text>
        <t>目标促进/阻碍</t>
      </text>
    </comment>
    <comment ref="B1184" authorId="0" shapeId="0">
      <text>
        <t>紧迫性</t>
      </text>
    </comment>
    <comment ref="B1185" authorId="0" shapeId="0">
      <text>
        <t>因果主体</t>
      </text>
    </comment>
    <comment ref="B1186" authorId="0" shapeId="0">
      <text>
        <t>故意性</t>
      </text>
    </comment>
    <comment ref="B1187" authorId="0" shapeId="0">
      <text>
        <t>可控性</t>
      </text>
    </comment>
    <comment ref="B1188" authorId="0" shapeId="0">
      <text>
        <t>资源/能力</t>
      </text>
    </comment>
    <comment ref="B1189" authorId="0" shapeId="0">
      <text>
        <t>对不可改变后果的适应</t>
      </text>
    </comment>
    <comment ref="B1190" authorId="0" shapeId="0">
      <text>
        <t>个人标准兼容性</t>
      </text>
    </comment>
    <comment ref="B1191" authorId="0" shapeId="0">
      <text>
        <t>社会规范兼容性</t>
      </text>
    </comment>
    <comment ref="B1192" authorId="0" shapeId="0">
      <text>
        <t>新颖性</t>
      </text>
    </comment>
    <comment ref="B1193" authorId="0" shapeId="0">
      <text>
        <t>目标相关性</t>
      </text>
    </comment>
    <comment ref="B1194" authorId="0" shapeId="0">
      <text>
        <t>内在愉悦性</t>
      </text>
    </comment>
    <comment ref="B1195" authorId="0" shapeId="0">
      <text>
        <t>结果发生概率</t>
      </text>
    </comment>
    <comment ref="B1196" authorId="0" shapeId="0">
      <text>
        <t>预期偏离</t>
      </text>
    </comment>
    <comment ref="B1197" authorId="0" shapeId="0">
      <text>
        <t>目标促进/阻碍</t>
      </text>
    </comment>
    <comment ref="B1198" authorId="0" shapeId="0">
      <text>
        <t>紧迫性</t>
      </text>
    </comment>
    <comment ref="B1199" authorId="0" shapeId="0">
      <text>
        <t>因果主体</t>
      </text>
    </comment>
    <comment ref="B1200" authorId="0" shapeId="0">
      <text>
        <t>故意性</t>
      </text>
    </comment>
    <comment ref="B1201" authorId="0" shapeId="0">
      <text>
        <t>可控性</t>
      </text>
    </comment>
    <comment ref="B1202" authorId="0" shapeId="0">
      <text>
        <t>资源/能力</t>
      </text>
    </comment>
    <comment ref="B1203" authorId="0" shapeId="0">
      <text>
        <t>对不可改变后果的适应</t>
      </text>
    </comment>
    <comment ref="B1204" authorId="0" shapeId="0">
      <text>
        <t>个人标准兼容性</t>
      </text>
    </comment>
    <comment ref="B1205" authorId="0" shapeId="0">
      <text>
        <t>社会规范兼容性</t>
      </text>
    </comment>
    <comment ref="B1206" authorId="0" shapeId="0">
      <text>
        <t>新颖性</t>
      </text>
    </comment>
    <comment ref="B1207" authorId="0" shapeId="0">
      <text>
        <t>目标相关性</t>
      </text>
    </comment>
    <comment ref="B1208" authorId="0" shapeId="0">
      <text>
        <t>内在愉悦性</t>
      </text>
    </comment>
    <comment ref="B1209" authorId="0" shapeId="0">
      <text>
        <t>结果发生概率</t>
      </text>
    </comment>
    <comment ref="B1210" authorId="0" shapeId="0">
      <text>
        <t>预期偏离</t>
      </text>
    </comment>
    <comment ref="B1211" authorId="0" shapeId="0">
      <text>
        <t>目标促进/阻碍</t>
      </text>
    </comment>
    <comment ref="B1212" authorId="0" shapeId="0">
      <text>
        <t>紧迫性</t>
      </text>
    </comment>
    <comment ref="B1213" authorId="0" shapeId="0">
      <text>
        <t>因果主体</t>
      </text>
    </comment>
    <comment ref="B1214" authorId="0" shapeId="0">
      <text>
        <t>故意性</t>
      </text>
    </comment>
    <comment ref="B1215" authorId="0" shapeId="0">
      <text>
        <t>可控性</t>
      </text>
    </comment>
    <comment ref="B1216" authorId="0" shapeId="0">
      <text>
        <t>资源/能力</t>
      </text>
    </comment>
    <comment ref="B1217" authorId="0" shapeId="0">
      <text>
        <t>对不可改变后果的适应</t>
      </text>
    </comment>
    <comment ref="B1218" authorId="0" shapeId="0">
      <text>
        <t>个人标准兼容性</t>
      </text>
    </comment>
    <comment ref="B1219" authorId="0" shapeId="0">
      <text>
        <t>社会规范兼容性</t>
      </text>
    </comment>
    <comment ref="B1220" authorId="0" shapeId="0">
      <text>
        <t>新颖性</t>
      </text>
    </comment>
    <comment ref="B1221" authorId="0" shapeId="0">
      <text>
        <t>目标相关性</t>
      </text>
    </comment>
    <comment ref="B1222" authorId="0" shapeId="0">
      <text>
        <t>内在愉悦性</t>
      </text>
    </comment>
    <comment ref="B1223" authorId="0" shapeId="0">
      <text>
        <t>结果发生概率</t>
      </text>
    </comment>
    <comment ref="B1224" authorId="0" shapeId="0">
      <text>
        <t>预期偏离</t>
      </text>
    </comment>
    <comment ref="B1225" authorId="0" shapeId="0">
      <text>
        <t>目标促进/阻碍</t>
      </text>
    </comment>
    <comment ref="B1226" authorId="0" shapeId="0">
      <text>
        <t>紧迫性</t>
      </text>
    </comment>
    <comment ref="B1227" authorId="0" shapeId="0">
      <text>
        <t>因果主体</t>
      </text>
    </comment>
    <comment ref="B1228" authorId="0" shapeId="0">
      <text>
        <t>故意性</t>
      </text>
    </comment>
    <comment ref="B1229" authorId="0" shapeId="0">
      <text>
        <t>可控性</t>
      </text>
    </comment>
    <comment ref="B1230" authorId="0" shapeId="0">
      <text>
        <t>资源/能力</t>
      </text>
    </comment>
    <comment ref="B1231" authorId="0" shapeId="0">
      <text>
        <t>对不可改变后果的适应</t>
      </text>
    </comment>
    <comment ref="B1232" authorId="0" shapeId="0">
      <text>
        <t>个人标准兼容性</t>
      </text>
    </comment>
    <comment ref="B1233" authorId="0" shapeId="0">
      <text>
        <t>社会规范兼容性</t>
      </text>
    </comment>
    <comment ref="B1234" authorId="0" shapeId="0">
      <text>
        <t>新颖性</t>
      </text>
    </comment>
    <comment ref="B1235" authorId="0" shapeId="0">
      <text>
        <t>目标相关性</t>
      </text>
    </comment>
    <comment ref="B1236" authorId="0" shapeId="0">
      <text>
        <t>内在愉悦性</t>
      </text>
    </comment>
    <comment ref="B1237" authorId="0" shapeId="0">
      <text>
        <t>结果发生概率</t>
      </text>
    </comment>
    <comment ref="B1238" authorId="0" shapeId="0">
      <text>
        <t>预期偏离</t>
      </text>
    </comment>
    <comment ref="B1239" authorId="0" shapeId="0">
      <text>
        <t>目标促进/阻碍</t>
      </text>
    </comment>
    <comment ref="B1240" authorId="0" shapeId="0">
      <text>
        <t>紧迫性</t>
      </text>
    </comment>
    <comment ref="B1241" authorId="0" shapeId="0">
      <text>
        <t>因果主体</t>
      </text>
    </comment>
    <comment ref="B1242" authorId="0" shapeId="0">
      <text>
        <t>故意性</t>
      </text>
    </comment>
    <comment ref="B1243" authorId="0" shapeId="0">
      <text>
        <t>可控性</t>
      </text>
    </comment>
    <comment ref="B1244" authorId="0" shapeId="0">
      <text>
        <t>资源/能力</t>
      </text>
    </comment>
    <comment ref="B1245" authorId="0" shapeId="0">
      <text>
        <t>对不可改变后果的适应</t>
      </text>
    </comment>
    <comment ref="B1246" authorId="0" shapeId="0">
      <text>
        <t>个人标准兼容性</t>
      </text>
    </comment>
    <comment ref="B1247" authorId="0" shapeId="0">
      <text>
        <t>社会规范兼容性</t>
      </text>
    </comment>
    <comment ref="B1248" authorId="0" shapeId="0">
      <text>
        <t>新颖性</t>
      </text>
    </comment>
    <comment ref="B1249" authorId="0" shapeId="0">
      <text>
        <t>目标相关性</t>
      </text>
    </comment>
    <comment ref="B1250" authorId="0" shapeId="0">
      <text>
        <t>内在愉悦性</t>
      </text>
    </comment>
    <comment ref="B1251" authorId="0" shapeId="0">
      <text>
        <t>结果发生概率</t>
      </text>
    </comment>
    <comment ref="B1252" authorId="0" shapeId="0">
      <text>
        <t>预期偏离</t>
      </text>
    </comment>
    <comment ref="B1253" authorId="0" shapeId="0">
      <text>
        <t>目标促进/阻碍</t>
      </text>
    </comment>
    <comment ref="B1254" authorId="0" shapeId="0">
      <text>
        <t>紧迫性</t>
      </text>
    </comment>
    <comment ref="B1255" authorId="0" shapeId="0">
      <text>
        <t>因果主体</t>
      </text>
    </comment>
    <comment ref="B1256" authorId="0" shapeId="0">
      <text>
        <t>故意性</t>
      </text>
    </comment>
    <comment ref="B1257" authorId="0" shapeId="0">
      <text>
        <t>可控性</t>
      </text>
    </comment>
    <comment ref="B1258" authorId="0" shapeId="0">
      <text>
        <t>资源/能力</t>
      </text>
    </comment>
    <comment ref="B1259" authorId="0" shapeId="0">
      <text>
        <t>对不可改变后果的适应</t>
      </text>
    </comment>
    <comment ref="B1260" authorId="0" shapeId="0">
      <text>
        <t>个人标准兼容性</t>
      </text>
    </comment>
    <comment ref="B1261" authorId="0" shapeId="0">
      <text>
        <t>社会规范兼容性</t>
      </text>
    </comment>
    <comment ref="B1262" authorId="0" shapeId="0">
      <text>
        <t>新颖性</t>
      </text>
    </comment>
    <comment ref="B1263" authorId="0" shapeId="0">
      <text>
        <t>目标相关性</t>
      </text>
    </comment>
    <comment ref="B1264" authorId="0" shapeId="0">
      <text>
        <t>内在愉悦性</t>
      </text>
    </comment>
    <comment ref="B1265" authorId="0" shapeId="0">
      <text>
        <t>结果发生概率</t>
      </text>
    </comment>
    <comment ref="B1266" authorId="0" shapeId="0">
      <text>
        <t>预期偏离</t>
      </text>
    </comment>
    <comment ref="B1267" authorId="0" shapeId="0">
      <text>
        <t>目标促进/阻碍</t>
      </text>
    </comment>
    <comment ref="B1268" authorId="0" shapeId="0">
      <text>
        <t>紧迫性</t>
      </text>
    </comment>
    <comment ref="B1269" authorId="0" shapeId="0">
      <text>
        <t>因果主体</t>
      </text>
    </comment>
    <comment ref="B1270" authorId="0" shapeId="0">
      <text>
        <t>故意性</t>
      </text>
    </comment>
    <comment ref="B1271" authorId="0" shapeId="0">
      <text>
        <t>可控性</t>
      </text>
    </comment>
    <comment ref="B1272" authorId="0" shapeId="0">
      <text>
        <t>资源/能力</t>
      </text>
    </comment>
    <comment ref="B1273" authorId="0" shapeId="0">
      <text>
        <t>对不可改变后果的适应</t>
      </text>
    </comment>
    <comment ref="B1274" authorId="0" shapeId="0">
      <text>
        <t>个人标准兼容性</t>
      </text>
    </comment>
    <comment ref="B1275" authorId="0" shapeId="0">
      <text>
        <t>社会规范兼容性</t>
      </text>
    </comment>
    <comment ref="B1276" authorId="0" shapeId="0">
      <text>
        <t>新颖性</t>
      </text>
    </comment>
    <comment ref="B1277" authorId="0" shapeId="0">
      <text>
        <t>目标相关性</t>
      </text>
    </comment>
    <comment ref="B1278" authorId="0" shapeId="0">
      <text>
        <t>内在愉悦性</t>
      </text>
    </comment>
    <comment ref="B1279" authorId="0" shapeId="0">
      <text>
        <t>结果发生概率</t>
      </text>
    </comment>
    <comment ref="B1280" authorId="0" shapeId="0">
      <text>
        <t>预期偏离</t>
      </text>
    </comment>
    <comment ref="B1281" authorId="0" shapeId="0">
      <text>
        <t>目标促进/阻碍</t>
      </text>
    </comment>
    <comment ref="B1282" authorId="0" shapeId="0">
      <text>
        <t>紧迫性</t>
      </text>
    </comment>
    <comment ref="B1283" authorId="0" shapeId="0">
      <text>
        <t>因果主体</t>
      </text>
    </comment>
    <comment ref="B1284" authorId="0" shapeId="0">
      <text>
        <t>故意性</t>
      </text>
    </comment>
    <comment ref="B1285" authorId="0" shapeId="0">
      <text>
        <t>可控性</t>
      </text>
    </comment>
    <comment ref="B1286" authorId="0" shapeId="0">
      <text>
        <t>资源/能力</t>
      </text>
    </comment>
    <comment ref="B1287" authorId="0" shapeId="0">
      <text>
        <t>对不可改变后果的适应</t>
      </text>
    </comment>
    <comment ref="B1288" authorId="0" shapeId="0">
      <text>
        <t>个人标准兼容性</t>
      </text>
    </comment>
    <comment ref="B1289" authorId="0" shapeId="0">
      <text>
        <t>社会规范兼容性</t>
      </text>
    </comment>
    <comment ref="B1290" authorId="0" shapeId="0">
      <text>
        <t>新颖性</t>
      </text>
    </comment>
    <comment ref="B1291" authorId="0" shapeId="0">
      <text>
        <t>目标相关性</t>
      </text>
    </comment>
    <comment ref="B1292" authorId="0" shapeId="0">
      <text>
        <t>内在愉悦性</t>
      </text>
    </comment>
    <comment ref="B1293" authorId="0" shapeId="0">
      <text>
        <t>结果发生概率</t>
      </text>
    </comment>
    <comment ref="B1294" authorId="0" shapeId="0">
      <text>
        <t>预期偏离</t>
      </text>
    </comment>
    <comment ref="B1295" authorId="0" shapeId="0">
      <text>
        <t>目标促进/阻碍</t>
      </text>
    </comment>
    <comment ref="B1296" authorId="0" shapeId="0">
      <text>
        <t>紧迫性</t>
      </text>
    </comment>
    <comment ref="B1297" authorId="0" shapeId="0">
      <text>
        <t>因果主体</t>
      </text>
    </comment>
    <comment ref="B1298" authorId="0" shapeId="0">
      <text>
        <t>故意性</t>
      </text>
    </comment>
    <comment ref="B1299" authorId="0" shapeId="0">
      <text>
        <t>可控性</t>
      </text>
    </comment>
    <comment ref="B1300" authorId="0" shapeId="0">
      <text>
        <t>资源/能力</t>
      </text>
    </comment>
    <comment ref="B1301" authorId="0" shapeId="0">
      <text>
        <t>对不可改变后果的适应</t>
      </text>
    </comment>
    <comment ref="B1302" authorId="0" shapeId="0">
      <text>
        <t>个人标准兼容性</t>
      </text>
    </comment>
    <comment ref="B1303" authorId="0" shapeId="0">
      <text>
        <t>社会规范兼容性</t>
      </text>
    </comment>
    <comment ref="B1304" authorId="0" shapeId="0">
      <text>
        <t>新颖性</t>
      </text>
    </comment>
    <comment ref="B1305" authorId="0" shapeId="0">
      <text>
        <t>目标相关性</t>
      </text>
    </comment>
    <comment ref="B1306" authorId="0" shapeId="0">
      <text>
        <t>内在愉悦性</t>
      </text>
    </comment>
    <comment ref="B1307" authorId="0" shapeId="0">
      <text>
        <t>结果发生概率</t>
      </text>
    </comment>
    <comment ref="B1308" authorId="0" shapeId="0">
      <text>
        <t>预期偏离</t>
      </text>
    </comment>
    <comment ref="B1309" authorId="0" shapeId="0">
      <text>
        <t>目标促进/阻碍</t>
      </text>
    </comment>
    <comment ref="B1310" authorId="0" shapeId="0">
      <text>
        <t>紧迫性</t>
      </text>
    </comment>
    <comment ref="B1311" authorId="0" shapeId="0">
      <text>
        <t>因果主体</t>
      </text>
    </comment>
    <comment ref="B1312" authorId="0" shapeId="0">
      <text>
        <t>故意性</t>
      </text>
    </comment>
    <comment ref="B1313" authorId="0" shapeId="0">
      <text>
        <t>可控性</t>
      </text>
    </comment>
    <comment ref="B1314" authorId="0" shapeId="0">
      <text>
        <t>资源/能力</t>
      </text>
    </comment>
    <comment ref="B1315" authorId="0" shapeId="0">
      <text>
        <t>对不可改变后果的适应</t>
      </text>
    </comment>
    <comment ref="B1316" authorId="0" shapeId="0">
      <text>
        <t>个人标准兼容性</t>
      </text>
    </comment>
    <comment ref="B1317" authorId="0" shapeId="0">
      <text>
        <t>社会规范兼容性</t>
      </text>
    </comment>
    <comment ref="B1318" authorId="0" shapeId="0">
      <text>
        <t>新颖性</t>
      </text>
    </comment>
    <comment ref="B1319" authorId="0" shapeId="0">
      <text>
        <t>目标相关性</t>
      </text>
    </comment>
    <comment ref="B1320" authorId="0" shapeId="0">
      <text>
        <t>内在愉悦性</t>
      </text>
    </comment>
    <comment ref="B1321" authorId="0" shapeId="0">
      <text>
        <t>结果发生概率</t>
      </text>
    </comment>
    <comment ref="B1322" authorId="0" shapeId="0">
      <text>
        <t>预期偏离</t>
      </text>
    </comment>
    <comment ref="B1323" authorId="0" shapeId="0">
      <text>
        <t>目标促进/阻碍</t>
      </text>
    </comment>
    <comment ref="B1324" authorId="0" shapeId="0">
      <text>
        <t>紧迫性</t>
      </text>
    </comment>
    <comment ref="B1325" authorId="0" shapeId="0">
      <text>
        <t>因果主体</t>
      </text>
    </comment>
    <comment ref="B1326" authorId="0" shapeId="0">
      <text>
        <t>故意性</t>
      </text>
    </comment>
    <comment ref="B1327" authorId="0" shapeId="0">
      <text>
        <t>可控性</t>
      </text>
    </comment>
    <comment ref="B1328" authorId="0" shapeId="0">
      <text>
        <t>资源/能力</t>
      </text>
    </comment>
    <comment ref="B1329" authorId="0" shapeId="0">
      <text>
        <t>对不可改变后果的适应</t>
      </text>
    </comment>
    <comment ref="B1330" authorId="0" shapeId="0">
      <text>
        <t>个人标准兼容性</t>
      </text>
    </comment>
    <comment ref="B1331" authorId="0" shapeId="0">
      <text>
        <t>社会规范兼容性</t>
      </text>
    </comment>
    <comment ref="B1332" authorId="0" shapeId="0">
      <text>
        <t>新颖性</t>
      </text>
    </comment>
    <comment ref="B1333" authorId="0" shapeId="0">
      <text>
        <t>目标相关性</t>
      </text>
    </comment>
    <comment ref="B1334" authorId="0" shapeId="0">
      <text>
        <t>内在愉悦性</t>
      </text>
    </comment>
    <comment ref="B1335" authorId="0" shapeId="0">
      <text>
        <t>结果发生概率</t>
      </text>
    </comment>
    <comment ref="B1336" authorId="0" shapeId="0">
      <text>
        <t>预期偏离</t>
      </text>
    </comment>
    <comment ref="B1337" authorId="0" shapeId="0">
      <text>
        <t>目标促进/阻碍</t>
      </text>
    </comment>
    <comment ref="B1338" authorId="0" shapeId="0">
      <text>
        <t>紧迫性</t>
      </text>
    </comment>
    <comment ref="B1339" authorId="0" shapeId="0">
      <text>
        <t>因果主体</t>
      </text>
    </comment>
    <comment ref="B1340" authorId="0" shapeId="0">
      <text>
        <t>故意性</t>
      </text>
    </comment>
    <comment ref="B1341" authorId="0" shapeId="0">
      <text>
        <t>可控性</t>
      </text>
    </comment>
    <comment ref="B1342" authorId="0" shapeId="0">
      <text>
        <t>资源/能力</t>
      </text>
    </comment>
    <comment ref="B1343" authorId="0" shapeId="0">
      <text>
        <t>对不可改变后果的适应</t>
      </text>
    </comment>
    <comment ref="B1344" authorId="0" shapeId="0">
      <text>
        <t>个人标准兼容性</t>
      </text>
    </comment>
    <comment ref="B1345" authorId="0" shapeId="0">
      <text>
        <t>社会规范兼容性</t>
      </text>
    </comment>
    <comment ref="B1346" authorId="0" shapeId="0">
      <text>
        <t>新颖性</t>
      </text>
    </comment>
    <comment ref="B1347" authorId="0" shapeId="0">
      <text>
        <t>目标相关性</t>
      </text>
    </comment>
    <comment ref="B1348" authorId="0" shapeId="0">
      <text>
        <t>内在愉悦性</t>
      </text>
    </comment>
    <comment ref="B1349" authorId="0" shapeId="0">
      <text>
        <t>结果发生概率</t>
      </text>
    </comment>
    <comment ref="B1350" authorId="0" shapeId="0">
      <text>
        <t>预期偏离</t>
      </text>
    </comment>
    <comment ref="B1351" authorId="0" shapeId="0">
      <text>
        <t>目标促进/阻碍</t>
      </text>
    </comment>
    <comment ref="B1352" authorId="0" shapeId="0">
      <text>
        <t>紧迫性</t>
      </text>
    </comment>
    <comment ref="B1353" authorId="0" shapeId="0">
      <text>
        <t>因果主体</t>
      </text>
    </comment>
    <comment ref="B1354" authorId="0" shapeId="0">
      <text>
        <t>故意性</t>
      </text>
    </comment>
    <comment ref="B1355" authorId="0" shapeId="0">
      <text>
        <t>可控性</t>
      </text>
    </comment>
    <comment ref="B1356" authorId="0" shapeId="0">
      <text>
        <t>资源/能力</t>
      </text>
    </comment>
    <comment ref="B1357" authorId="0" shapeId="0">
      <text>
        <t>对不可改变后果的适应</t>
      </text>
    </comment>
    <comment ref="B1358" authorId="0" shapeId="0">
      <text>
        <t>个人标准兼容性</t>
      </text>
    </comment>
    <comment ref="B1359" authorId="0" shapeId="0">
      <text>
        <t>社会规范兼容性</t>
      </text>
    </comment>
    <comment ref="B1360" authorId="0" shapeId="0">
      <text>
        <t>新颖性</t>
      </text>
    </comment>
    <comment ref="B1361" authorId="0" shapeId="0">
      <text>
        <t>目标相关性</t>
      </text>
    </comment>
    <comment ref="B1362" authorId="0" shapeId="0">
      <text>
        <t>内在愉悦性</t>
      </text>
    </comment>
    <comment ref="B1363" authorId="0" shapeId="0">
      <text>
        <t>结果发生概率</t>
      </text>
    </comment>
    <comment ref="B1364" authorId="0" shapeId="0">
      <text>
        <t>预期偏离</t>
      </text>
    </comment>
    <comment ref="B1365" authorId="0" shapeId="0">
      <text>
        <t>目标促进/阻碍</t>
      </text>
    </comment>
    <comment ref="B1366" authorId="0" shapeId="0">
      <text>
        <t>紧迫性</t>
      </text>
    </comment>
    <comment ref="B1367" authorId="0" shapeId="0">
      <text>
        <t>因果主体</t>
      </text>
    </comment>
    <comment ref="B1368" authorId="0" shapeId="0">
      <text>
        <t>故意性</t>
      </text>
    </comment>
    <comment ref="B1369" authorId="0" shapeId="0">
      <text>
        <t>可控性</t>
      </text>
    </comment>
    <comment ref="B1370" authorId="0" shapeId="0">
      <text>
        <t>资源/能力</t>
      </text>
    </comment>
    <comment ref="B1371" authorId="0" shapeId="0">
      <text>
        <t>对不可改变后果的适应</t>
      </text>
    </comment>
    <comment ref="B1372" authorId="0" shapeId="0">
      <text>
        <t>个人标准兼容性</t>
      </text>
    </comment>
    <comment ref="B1373" authorId="0" shapeId="0">
      <text>
        <t>社会规范兼容性</t>
      </text>
    </comment>
    <comment ref="B1374" authorId="0" shapeId="0">
      <text>
        <t>新颖性</t>
      </text>
    </comment>
    <comment ref="B1375" authorId="0" shapeId="0">
      <text>
        <t>目标相关性</t>
      </text>
    </comment>
    <comment ref="B1376" authorId="0" shapeId="0">
      <text>
        <t>内在愉悦性</t>
      </text>
    </comment>
    <comment ref="B1377" authorId="0" shapeId="0">
      <text>
        <t>结果发生概率</t>
      </text>
    </comment>
    <comment ref="B1378" authorId="0" shapeId="0">
      <text>
        <t>预期偏离</t>
      </text>
    </comment>
    <comment ref="B1379" authorId="0" shapeId="0">
      <text>
        <t>目标促进/阻碍</t>
      </text>
    </comment>
    <comment ref="B1380" authorId="0" shapeId="0">
      <text>
        <t>紧迫性</t>
      </text>
    </comment>
    <comment ref="B1381" authorId="0" shapeId="0">
      <text>
        <t>因果主体</t>
      </text>
    </comment>
    <comment ref="B1382" authorId="0" shapeId="0">
      <text>
        <t>故意性</t>
      </text>
    </comment>
    <comment ref="B1383" authorId="0" shapeId="0">
      <text>
        <t>可控性</t>
      </text>
    </comment>
    <comment ref="B1384" authorId="0" shapeId="0">
      <text>
        <t>资源/能力</t>
      </text>
    </comment>
    <comment ref="B1385" authorId="0" shapeId="0">
      <text>
        <t>对不可改变后果的适应</t>
      </text>
    </comment>
    <comment ref="B1386" authorId="0" shapeId="0">
      <text>
        <t>个人标准兼容性</t>
      </text>
    </comment>
    <comment ref="B1387" authorId="0" shapeId="0">
      <text>
        <t>社会规范兼容性</t>
      </text>
    </comment>
    <comment ref="B1388" authorId="0" shapeId="0">
      <text>
        <t>新颖性</t>
      </text>
    </comment>
    <comment ref="B1389" authorId="0" shapeId="0">
      <text>
        <t>目标相关性</t>
      </text>
    </comment>
    <comment ref="B1390" authorId="0" shapeId="0">
      <text>
        <t>内在愉悦性</t>
      </text>
    </comment>
    <comment ref="B1391" authorId="0" shapeId="0">
      <text>
        <t>结果发生概率</t>
      </text>
    </comment>
    <comment ref="B1392" authorId="0" shapeId="0">
      <text>
        <t>预期偏离</t>
      </text>
    </comment>
    <comment ref="B1393" authorId="0" shapeId="0">
      <text>
        <t>目标促进/阻碍</t>
      </text>
    </comment>
    <comment ref="B1394" authorId="0" shapeId="0">
      <text>
        <t>紧迫性</t>
      </text>
    </comment>
    <comment ref="B1395" authorId="0" shapeId="0">
      <text>
        <t>因果主体</t>
      </text>
    </comment>
    <comment ref="B1396" authorId="0" shapeId="0">
      <text>
        <t>故意性</t>
      </text>
    </comment>
    <comment ref="B1397" authorId="0" shapeId="0">
      <text>
        <t>可控性</t>
      </text>
    </comment>
    <comment ref="B1398" authorId="0" shapeId="0">
      <text>
        <t>资源/能力</t>
      </text>
    </comment>
    <comment ref="B1399" authorId="0" shapeId="0">
      <text>
        <t>对不可改变后果的适应</t>
      </text>
    </comment>
    <comment ref="B1400" authorId="0" shapeId="0">
      <text>
        <t>个人标准兼容性</t>
      </text>
    </comment>
    <comment ref="B1401" authorId="0" shapeId="0">
      <text>
        <t>社会规范兼容性</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21407;&#25991;&#19982;&#19978;&#19979;&#25991;'!A2" TargetMode="External" Id="rId1"/><Relationship Type="http://schemas.openxmlformats.org/officeDocument/2006/relationships/hyperlink" Target="#'&#21407;&#25991;&#19982;&#19978;&#19979;&#25991;'!A2" TargetMode="External" Id="rId2"/><Relationship Type="http://schemas.openxmlformats.org/officeDocument/2006/relationships/hyperlink" Target="#'&#21407;&#25991;&#19982;&#19978;&#19979;&#25991;'!A2" TargetMode="External" Id="rId3"/><Relationship Type="http://schemas.openxmlformats.org/officeDocument/2006/relationships/hyperlink" Target="#'&#21407;&#25991;&#19982;&#19978;&#19979;&#25991;'!A2" TargetMode="External" Id="rId4"/><Relationship Type="http://schemas.openxmlformats.org/officeDocument/2006/relationships/hyperlink" Target="#'&#21407;&#25991;&#19982;&#19978;&#19979;&#25991;'!A2" TargetMode="External" Id="rId5"/><Relationship Type="http://schemas.openxmlformats.org/officeDocument/2006/relationships/hyperlink" Target="#'&#21407;&#25991;&#19982;&#19978;&#19979;&#25991;'!A2" TargetMode="External" Id="rId6"/><Relationship Type="http://schemas.openxmlformats.org/officeDocument/2006/relationships/hyperlink" Target="#'&#21407;&#25991;&#19982;&#19978;&#19979;&#25991;'!A2" TargetMode="External" Id="rId7"/><Relationship Type="http://schemas.openxmlformats.org/officeDocument/2006/relationships/hyperlink" Target="#'&#21407;&#25991;&#19982;&#19978;&#19979;&#25991;'!A2" TargetMode="External" Id="rId8"/><Relationship Type="http://schemas.openxmlformats.org/officeDocument/2006/relationships/hyperlink" Target="#'&#21407;&#25991;&#19982;&#19978;&#19979;&#25991;'!A2" TargetMode="External" Id="rId9"/><Relationship Type="http://schemas.openxmlformats.org/officeDocument/2006/relationships/hyperlink" Target="#'&#21407;&#25991;&#19982;&#19978;&#19979;&#25991;'!A2" TargetMode="External" Id="rId10"/><Relationship Type="http://schemas.openxmlformats.org/officeDocument/2006/relationships/hyperlink" Target="#'&#21407;&#25991;&#19982;&#19978;&#19979;&#25991;'!A2" TargetMode="External" Id="rId11"/><Relationship Type="http://schemas.openxmlformats.org/officeDocument/2006/relationships/hyperlink" Target="#'&#21407;&#25991;&#19982;&#19978;&#19979;&#25991;'!A2" TargetMode="External" Id="rId12"/><Relationship Type="http://schemas.openxmlformats.org/officeDocument/2006/relationships/hyperlink" Target="#'&#21407;&#25991;&#19982;&#19978;&#19979;&#25991;'!A2" TargetMode="External" Id="rId13"/><Relationship Type="http://schemas.openxmlformats.org/officeDocument/2006/relationships/hyperlink" Target="#'&#21407;&#25991;&#19982;&#19978;&#19979;&#25991;'!A2" TargetMode="External" Id="rId14"/><Relationship Type="http://schemas.openxmlformats.org/officeDocument/2006/relationships/hyperlink" Target="#'&#21407;&#25991;&#19982;&#19978;&#19979;&#25991;'!A3" TargetMode="External" Id="rId15"/><Relationship Type="http://schemas.openxmlformats.org/officeDocument/2006/relationships/hyperlink" Target="#'&#21407;&#25991;&#19982;&#19978;&#19979;&#25991;'!A3" TargetMode="External" Id="rId16"/><Relationship Type="http://schemas.openxmlformats.org/officeDocument/2006/relationships/hyperlink" Target="#'&#21407;&#25991;&#19982;&#19978;&#19979;&#25991;'!A3" TargetMode="External" Id="rId17"/><Relationship Type="http://schemas.openxmlformats.org/officeDocument/2006/relationships/hyperlink" Target="#'&#21407;&#25991;&#19982;&#19978;&#19979;&#25991;'!A3" TargetMode="External" Id="rId18"/><Relationship Type="http://schemas.openxmlformats.org/officeDocument/2006/relationships/hyperlink" Target="#'&#21407;&#25991;&#19982;&#19978;&#19979;&#25991;'!A3" TargetMode="External" Id="rId19"/><Relationship Type="http://schemas.openxmlformats.org/officeDocument/2006/relationships/hyperlink" Target="#'&#21407;&#25991;&#19982;&#19978;&#19979;&#25991;'!A3" TargetMode="External" Id="rId20"/><Relationship Type="http://schemas.openxmlformats.org/officeDocument/2006/relationships/hyperlink" Target="#'&#21407;&#25991;&#19982;&#19978;&#19979;&#25991;'!A3" TargetMode="External" Id="rId21"/><Relationship Type="http://schemas.openxmlformats.org/officeDocument/2006/relationships/hyperlink" Target="#'&#21407;&#25991;&#19982;&#19978;&#19979;&#25991;'!A3" TargetMode="External" Id="rId22"/><Relationship Type="http://schemas.openxmlformats.org/officeDocument/2006/relationships/hyperlink" Target="#'&#21407;&#25991;&#19982;&#19978;&#19979;&#25991;'!A3" TargetMode="External" Id="rId23"/><Relationship Type="http://schemas.openxmlformats.org/officeDocument/2006/relationships/hyperlink" Target="#'&#21407;&#25991;&#19982;&#19978;&#19979;&#25991;'!A3" TargetMode="External" Id="rId24"/><Relationship Type="http://schemas.openxmlformats.org/officeDocument/2006/relationships/hyperlink" Target="#'&#21407;&#25991;&#19982;&#19978;&#19979;&#25991;'!A3" TargetMode="External" Id="rId25"/><Relationship Type="http://schemas.openxmlformats.org/officeDocument/2006/relationships/hyperlink" Target="#'&#21407;&#25991;&#19982;&#19978;&#19979;&#25991;'!A3" TargetMode="External" Id="rId26"/><Relationship Type="http://schemas.openxmlformats.org/officeDocument/2006/relationships/hyperlink" Target="#'&#21407;&#25991;&#19982;&#19978;&#19979;&#25991;'!A3" TargetMode="External" Id="rId27"/><Relationship Type="http://schemas.openxmlformats.org/officeDocument/2006/relationships/hyperlink" Target="#'&#21407;&#25991;&#19982;&#19978;&#19979;&#25991;'!A3" TargetMode="External" Id="rId28"/><Relationship Type="http://schemas.openxmlformats.org/officeDocument/2006/relationships/hyperlink" Target="#'&#21407;&#25991;&#19982;&#19978;&#19979;&#25991;'!A4" TargetMode="External" Id="rId29"/><Relationship Type="http://schemas.openxmlformats.org/officeDocument/2006/relationships/hyperlink" Target="#'&#21407;&#25991;&#19982;&#19978;&#19979;&#25991;'!A4" TargetMode="External" Id="rId30"/><Relationship Type="http://schemas.openxmlformats.org/officeDocument/2006/relationships/hyperlink" Target="#'&#21407;&#25991;&#19982;&#19978;&#19979;&#25991;'!A4" TargetMode="External" Id="rId31"/><Relationship Type="http://schemas.openxmlformats.org/officeDocument/2006/relationships/hyperlink" Target="#'&#21407;&#25991;&#19982;&#19978;&#19979;&#25991;'!A4" TargetMode="External" Id="rId32"/><Relationship Type="http://schemas.openxmlformats.org/officeDocument/2006/relationships/hyperlink" Target="#'&#21407;&#25991;&#19982;&#19978;&#19979;&#25991;'!A4" TargetMode="External" Id="rId33"/><Relationship Type="http://schemas.openxmlformats.org/officeDocument/2006/relationships/hyperlink" Target="#'&#21407;&#25991;&#19982;&#19978;&#19979;&#25991;'!A4" TargetMode="External" Id="rId34"/><Relationship Type="http://schemas.openxmlformats.org/officeDocument/2006/relationships/hyperlink" Target="#'&#21407;&#25991;&#19982;&#19978;&#19979;&#25991;'!A4" TargetMode="External" Id="rId35"/><Relationship Type="http://schemas.openxmlformats.org/officeDocument/2006/relationships/hyperlink" Target="#'&#21407;&#25991;&#19982;&#19978;&#19979;&#25991;'!A4" TargetMode="External" Id="rId36"/><Relationship Type="http://schemas.openxmlformats.org/officeDocument/2006/relationships/hyperlink" Target="#'&#21407;&#25991;&#19982;&#19978;&#19979;&#25991;'!A4" TargetMode="External" Id="rId37"/><Relationship Type="http://schemas.openxmlformats.org/officeDocument/2006/relationships/hyperlink" Target="#'&#21407;&#25991;&#19982;&#19978;&#19979;&#25991;'!A4" TargetMode="External" Id="rId38"/><Relationship Type="http://schemas.openxmlformats.org/officeDocument/2006/relationships/hyperlink" Target="#'&#21407;&#25991;&#19982;&#19978;&#19979;&#25991;'!A4" TargetMode="External" Id="rId39"/><Relationship Type="http://schemas.openxmlformats.org/officeDocument/2006/relationships/hyperlink" Target="#'&#21407;&#25991;&#19982;&#19978;&#19979;&#25991;'!A4" TargetMode="External" Id="rId40"/><Relationship Type="http://schemas.openxmlformats.org/officeDocument/2006/relationships/hyperlink" Target="#'&#21407;&#25991;&#19982;&#19978;&#19979;&#25991;'!A4" TargetMode="External" Id="rId41"/><Relationship Type="http://schemas.openxmlformats.org/officeDocument/2006/relationships/hyperlink" Target="#'&#21407;&#25991;&#19982;&#19978;&#19979;&#25991;'!A4" TargetMode="External" Id="rId42"/><Relationship Type="http://schemas.openxmlformats.org/officeDocument/2006/relationships/hyperlink" Target="#'&#21407;&#25991;&#19982;&#19978;&#19979;&#25991;'!A5" TargetMode="External" Id="rId43"/><Relationship Type="http://schemas.openxmlformats.org/officeDocument/2006/relationships/hyperlink" Target="#'&#21407;&#25991;&#19982;&#19978;&#19979;&#25991;'!A5" TargetMode="External" Id="rId44"/><Relationship Type="http://schemas.openxmlformats.org/officeDocument/2006/relationships/hyperlink" Target="#'&#21407;&#25991;&#19982;&#19978;&#19979;&#25991;'!A5" TargetMode="External" Id="rId45"/><Relationship Type="http://schemas.openxmlformats.org/officeDocument/2006/relationships/hyperlink" Target="#'&#21407;&#25991;&#19982;&#19978;&#19979;&#25991;'!A5" TargetMode="External" Id="rId46"/><Relationship Type="http://schemas.openxmlformats.org/officeDocument/2006/relationships/hyperlink" Target="#'&#21407;&#25991;&#19982;&#19978;&#19979;&#25991;'!A5" TargetMode="External" Id="rId47"/><Relationship Type="http://schemas.openxmlformats.org/officeDocument/2006/relationships/hyperlink" Target="#'&#21407;&#25991;&#19982;&#19978;&#19979;&#25991;'!A5" TargetMode="External" Id="rId48"/><Relationship Type="http://schemas.openxmlformats.org/officeDocument/2006/relationships/hyperlink" Target="#'&#21407;&#25991;&#19982;&#19978;&#19979;&#25991;'!A5" TargetMode="External" Id="rId49"/><Relationship Type="http://schemas.openxmlformats.org/officeDocument/2006/relationships/hyperlink" Target="#'&#21407;&#25991;&#19982;&#19978;&#19979;&#25991;'!A5" TargetMode="External" Id="rId50"/><Relationship Type="http://schemas.openxmlformats.org/officeDocument/2006/relationships/hyperlink" Target="#'&#21407;&#25991;&#19982;&#19978;&#19979;&#25991;'!A5" TargetMode="External" Id="rId51"/><Relationship Type="http://schemas.openxmlformats.org/officeDocument/2006/relationships/hyperlink" Target="#'&#21407;&#25991;&#19982;&#19978;&#19979;&#25991;'!A5" TargetMode="External" Id="rId52"/><Relationship Type="http://schemas.openxmlformats.org/officeDocument/2006/relationships/hyperlink" Target="#'&#21407;&#25991;&#19982;&#19978;&#19979;&#25991;'!A5" TargetMode="External" Id="rId53"/><Relationship Type="http://schemas.openxmlformats.org/officeDocument/2006/relationships/hyperlink" Target="#'&#21407;&#25991;&#19982;&#19978;&#19979;&#25991;'!A5" TargetMode="External" Id="rId54"/><Relationship Type="http://schemas.openxmlformats.org/officeDocument/2006/relationships/hyperlink" Target="#'&#21407;&#25991;&#19982;&#19978;&#19979;&#25991;'!A5" TargetMode="External" Id="rId55"/><Relationship Type="http://schemas.openxmlformats.org/officeDocument/2006/relationships/hyperlink" Target="#'&#21407;&#25991;&#19982;&#19978;&#19979;&#25991;'!A5" TargetMode="External" Id="rId56"/><Relationship Type="http://schemas.openxmlformats.org/officeDocument/2006/relationships/hyperlink" Target="#'&#21407;&#25991;&#19982;&#19978;&#19979;&#25991;'!A6" TargetMode="External" Id="rId57"/><Relationship Type="http://schemas.openxmlformats.org/officeDocument/2006/relationships/hyperlink" Target="#'&#21407;&#25991;&#19982;&#19978;&#19979;&#25991;'!A6" TargetMode="External" Id="rId58"/><Relationship Type="http://schemas.openxmlformats.org/officeDocument/2006/relationships/hyperlink" Target="#'&#21407;&#25991;&#19982;&#19978;&#19979;&#25991;'!A6" TargetMode="External" Id="rId59"/><Relationship Type="http://schemas.openxmlformats.org/officeDocument/2006/relationships/hyperlink" Target="#'&#21407;&#25991;&#19982;&#19978;&#19979;&#25991;'!A6" TargetMode="External" Id="rId60"/><Relationship Type="http://schemas.openxmlformats.org/officeDocument/2006/relationships/hyperlink" Target="#'&#21407;&#25991;&#19982;&#19978;&#19979;&#25991;'!A6" TargetMode="External" Id="rId61"/><Relationship Type="http://schemas.openxmlformats.org/officeDocument/2006/relationships/hyperlink" Target="#'&#21407;&#25991;&#19982;&#19978;&#19979;&#25991;'!A6" TargetMode="External" Id="rId62"/><Relationship Type="http://schemas.openxmlformats.org/officeDocument/2006/relationships/hyperlink" Target="#'&#21407;&#25991;&#19982;&#19978;&#19979;&#25991;'!A6" TargetMode="External" Id="rId63"/><Relationship Type="http://schemas.openxmlformats.org/officeDocument/2006/relationships/hyperlink" Target="#'&#21407;&#25991;&#19982;&#19978;&#19979;&#25991;'!A6" TargetMode="External" Id="rId64"/><Relationship Type="http://schemas.openxmlformats.org/officeDocument/2006/relationships/hyperlink" Target="#'&#21407;&#25991;&#19982;&#19978;&#19979;&#25991;'!A6" TargetMode="External" Id="rId65"/><Relationship Type="http://schemas.openxmlformats.org/officeDocument/2006/relationships/hyperlink" Target="#'&#21407;&#25991;&#19982;&#19978;&#19979;&#25991;'!A6" TargetMode="External" Id="rId66"/><Relationship Type="http://schemas.openxmlformats.org/officeDocument/2006/relationships/hyperlink" Target="#'&#21407;&#25991;&#19982;&#19978;&#19979;&#25991;'!A6" TargetMode="External" Id="rId67"/><Relationship Type="http://schemas.openxmlformats.org/officeDocument/2006/relationships/hyperlink" Target="#'&#21407;&#25991;&#19982;&#19978;&#19979;&#25991;'!A6" TargetMode="External" Id="rId68"/><Relationship Type="http://schemas.openxmlformats.org/officeDocument/2006/relationships/hyperlink" Target="#'&#21407;&#25991;&#19982;&#19978;&#19979;&#25991;'!A6" TargetMode="External" Id="rId69"/><Relationship Type="http://schemas.openxmlformats.org/officeDocument/2006/relationships/hyperlink" Target="#'&#21407;&#25991;&#19982;&#19978;&#19979;&#25991;'!A6" TargetMode="External" Id="rId70"/><Relationship Type="http://schemas.openxmlformats.org/officeDocument/2006/relationships/hyperlink" Target="#'&#21407;&#25991;&#19982;&#19978;&#19979;&#25991;'!A7" TargetMode="External" Id="rId71"/><Relationship Type="http://schemas.openxmlformats.org/officeDocument/2006/relationships/hyperlink" Target="#'&#21407;&#25991;&#19982;&#19978;&#19979;&#25991;'!A7" TargetMode="External" Id="rId72"/><Relationship Type="http://schemas.openxmlformats.org/officeDocument/2006/relationships/hyperlink" Target="#'&#21407;&#25991;&#19982;&#19978;&#19979;&#25991;'!A7" TargetMode="External" Id="rId73"/><Relationship Type="http://schemas.openxmlformats.org/officeDocument/2006/relationships/hyperlink" Target="#'&#21407;&#25991;&#19982;&#19978;&#19979;&#25991;'!A7" TargetMode="External" Id="rId74"/><Relationship Type="http://schemas.openxmlformats.org/officeDocument/2006/relationships/hyperlink" Target="#'&#21407;&#25991;&#19982;&#19978;&#19979;&#25991;'!A7" TargetMode="External" Id="rId75"/><Relationship Type="http://schemas.openxmlformats.org/officeDocument/2006/relationships/hyperlink" Target="#'&#21407;&#25991;&#19982;&#19978;&#19979;&#25991;'!A7" TargetMode="External" Id="rId76"/><Relationship Type="http://schemas.openxmlformats.org/officeDocument/2006/relationships/hyperlink" Target="#'&#21407;&#25991;&#19982;&#19978;&#19979;&#25991;'!A7" TargetMode="External" Id="rId77"/><Relationship Type="http://schemas.openxmlformats.org/officeDocument/2006/relationships/hyperlink" Target="#'&#21407;&#25991;&#19982;&#19978;&#19979;&#25991;'!A7" TargetMode="External" Id="rId78"/><Relationship Type="http://schemas.openxmlformats.org/officeDocument/2006/relationships/hyperlink" Target="#'&#21407;&#25991;&#19982;&#19978;&#19979;&#25991;'!A7" TargetMode="External" Id="rId79"/><Relationship Type="http://schemas.openxmlformats.org/officeDocument/2006/relationships/hyperlink" Target="#'&#21407;&#25991;&#19982;&#19978;&#19979;&#25991;'!A7" TargetMode="External" Id="rId80"/><Relationship Type="http://schemas.openxmlformats.org/officeDocument/2006/relationships/hyperlink" Target="#'&#21407;&#25991;&#19982;&#19978;&#19979;&#25991;'!A7" TargetMode="External" Id="rId81"/><Relationship Type="http://schemas.openxmlformats.org/officeDocument/2006/relationships/hyperlink" Target="#'&#21407;&#25991;&#19982;&#19978;&#19979;&#25991;'!A7" TargetMode="External" Id="rId82"/><Relationship Type="http://schemas.openxmlformats.org/officeDocument/2006/relationships/hyperlink" Target="#'&#21407;&#25991;&#19982;&#19978;&#19979;&#25991;'!A7" TargetMode="External" Id="rId83"/><Relationship Type="http://schemas.openxmlformats.org/officeDocument/2006/relationships/hyperlink" Target="#'&#21407;&#25991;&#19982;&#19978;&#19979;&#25991;'!A7" TargetMode="External" Id="rId84"/><Relationship Type="http://schemas.openxmlformats.org/officeDocument/2006/relationships/hyperlink" Target="#'&#21407;&#25991;&#19982;&#19978;&#19979;&#25991;'!A8" TargetMode="External" Id="rId85"/><Relationship Type="http://schemas.openxmlformats.org/officeDocument/2006/relationships/hyperlink" Target="#'&#21407;&#25991;&#19982;&#19978;&#19979;&#25991;'!A8" TargetMode="External" Id="rId86"/><Relationship Type="http://schemas.openxmlformats.org/officeDocument/2006/relationships/hyperlink" Target="#'&#21407;&#25991;&#19982;&#19978;&#19979;&#25991;'!A8" TargetMode="External" Id="rId87"/><Relationship Type="http://schemas.openxmlformats.org/officeDocument/2006/relationships/hyperlink" Target="#'&#21407;&#25991;&#19982;&#19978;&#19979;&#25991;'!A8" TargetMode="External" Id="rId88"/><Relationship Type="http://schemas.openxmlformats.org/officeDocument/2006/relationships/hyperlink" Target="#'&#21407;&#25991;&#19982;&#19978;&#19979;&#25991;'!A8" TargetMode="External" Id="rId89"/><Relationship Type="http://schemas.openxmlformats.org/officeDocument/2006/relationships/hyperlink" Target="#'&#21407;&#25991;&#19982;&#19978;&#19979;&#25991;'!A8" TargetMode="External" Id="rId90"/><Relationship Type="http://schemas.openxmlformats.org/officeDocument/2006/relationships/hyperlink" Target="#'&#21407;&#25991;&#19982;&#19978;&#19979;&#25991;'!A8" TargetMode="External" Id="rId91"/><Relationship Type="http://schemas.openxmlformats.org/officeDocument/2006/relationships/hyperlink" Target="#'&#21407;&#25991;&#19982;&#19978;&#19979;&#25991;'!A8" TargetMode="External" Id="rId92"/><Relationship Type="http://schemas.openxmlformats.org/officeDocument/2006/relationships/hyperlink" Target="#'&#21407;&#25991;&#19982;&#19978;&#19979;&#25991;'!A8" TargetMode="External" Id="rId93"/><Relationship Type="http://schemas.openxmlformats.org/officeDocument/2006/relationships/hyperlink" Target="#'&#21407;&#25991;&#19982;&#19978;&#19979;&#25991;'!A8" TargetMode="External" Id="rId94"/><Relationship Type="http://schemas.openxmlformats.org/officeDocument/2006/relationships/hyperlink" Target="#'&#21407;&#25991;&#19982;&#19978;&#19979;&#25991;'!A8" TargetMode="External" Id="rId95"/><Relationship Type="http://schemas.openxmlformats.org/officeDocument/2006/relationships/hyperlink" Target="#'&#21407;&#25991;&#19982;&#19978;&#19979;&#25991;'!A8" TargetMode="External" Id="rId96"/><Relationship Type="http://schemas.openxmlformats.org/officeDocument/2006/relationships/hyperlink" Target="#'&#21407;&#25991;&#19982;&#19978;&#19979;&#25991;'!A8" TargetMode="External" Id="rId97"/><Relationship Type="http://schemas.openxmlformats.org/officeDocument/2006/relationships/hyperlink" Target="#'&#21407;&#25991;&#19982;&#19978;&#19979;&#25991;'!A8" TargetMode="External" Id="rId98"/><Relationship Type="http://schemas.openxmlformats.org/officeDocument/2006/relationships/hyperlink" Target="#'&#21407;&#25991;&#19982;&#19978;&#19979;&#25991;'!A9" TargetMode="External" Id="rId99"/><Relationship Type="http://schemas.openxmlformats.org/officeDocument/2006/relationships/hyperlink" Target="#'&#21407;&#25991;&#19982;&#19978;&#19979;&#25991;'!A9" TargetMode="External" Id="rId100"/><Relationship Type="http://schemas.openxmlformats.org/officeDocument/2006/relationships/hyperlink" Target="#'&#21407;&#25991;&#19982;&#19978;&#19979;&#25991;'!A9" TargetMode="External" Id="rId101"/><Relationship Type="http://schemas.openxmlformats.org/officeDocument/2006/relationships/hyperlink" Target="#'&#21407;&#25991;&#19982;&#19978;&#19979;&#25991;'!A9" TargetMode="External" Id="rId102"/><Relationship Type="http://schemas.openxmlformats.org/officeDocument/2006/relationships/hyperlink" Target="#'&#21407;&#25991;&#19982;&#19978;&#19979;&#25991;'!A9" TargetMode="External" Id="rId103"/><Relationship Type="http://schemas.openxmlformats.org/officeDocument/2006/relationships/hyperlink" Target="#'&#21407;&#25991;&#19982;&#19978;&#19979;&#25991;'!A9" TargetMode="External" Id="rId104"/><Relationship Type="http://schemas.openxmlformats.org/officeDocument/2006/relationships/hyperlink" Target="#'&#21407;&#25991;&#19982;&#19978;&#19979;&#25991;'!A9" TargetMode="External" Id="rId105"/><Relationship Type="http://schemas.openxmlformats.org/officeDocument/2006/relationships/hyperlink" Target="#'&#21407;&#25991;&#19982;&#19978;&#19979;&#25991;'!A9" TargetMode="External" Id="rId106"/><Relationship Type="http://schemas.openxmlformats.org/officeDocument/2006/relationships/hyperlink" Target="#'&#21407;&#25991;&#19982;&#19978;&#19979;&#25991;'!A9" TargetMode="External" Id="rId107"/><Relationship Type="http://schemas.openxmlformats.org/officeDocument/2006/relationships/hyperlink" Target="#'&#21407;&#25991;&#19982;&#19978;&#19979;&#25991;'!A9" TargetMode="External" Id="rId108"/><Relationship Type="http://schemas.openxmlformats.org/officeDocument/2006/relationships/hyperlink" Target="#'&#21407;&#25991;&#19982;&#19978;&#19979;&#25991;'!A9" TargetMode="External" Id="rId109"/><Relationship Type="http://schemas.openxmlformats.org/officeDocument/2006/relationships/hyperlink" Target="#'&#21407;&#25991;&#19982;&#19978;&#19979;&#25991;'!A9" TargetMode="External" Id="rId110"/><Relationship Type="http://schemas.openxmlformats.org/officeDocument/2006/relationships/hyperlink" Target="#'&#21407;&#25991;&#19982;&#19978;&#19979;&#25991;'!A9" TargetMode="External" Id="rId111"/><Relationship Type="http://schemas.openxmlformats.org/officeDocument/2006/relationships/hyperlink" Target="#'&#21407;&#25991;&#19982;&#19978;&#19979;&#25991;'!A9" TargetMode="External" Id="rId112"/><Relationship Type="http://schemas.openxmlformats.org/officeDocument/2006/relationships/hyperlink" Target="#'&#21407;&#25991;&#19982;&#19978;&#19979;&#25991;'!A10" TargetMode="External" Id="rId113"/><Relationship Type="http://schemas.openxmlformats.org/officeDocument/2006/relationships/hyperlink" Target="#'&#21407;&#25991;&#19982;&#19978;&#19979;&#25991;'!A10" TargetMode="External" Id="rId114"/><Relationship Type="http://schemas.openxmlformats.org/officeDocument/2006/relationships/hyperlink" Target="#'&#21407;&#25991;&#19982;&#19978;&#19979;&#25991;'!A10" TargetMode="External" Id="rId115"/><Relationship Type="http://schemas.openxmlformats.org/officeDocument/2006/relationships/hyperlink" Target="#'&#21407;&#25991;&#19982;&#19978;&#19979;&#25991;'!A10" TargetMode="External" Id="rId116"/><Relationship Type="http://schemas.openxmlformats.org/officeDocument/2006/relationships/hyperlink" Target="#'&#21407;&#25991;&#19982;&#19978;&#19979;&#25991;'!A10" TargetMode="External" Id="rId117"/><Relationship Type="http://schemas.openxmlformats.org/officeDocument/2006/relationships/hyperlink" Target="#'&#21407;&#25991;&#19982;&#19978;&#19979;&#25991;'!A10" TargetMode="External" Id="rId118"/><Relationship Type="http://schemas.openxmlformats.org/officeDocument/2006/relationships/hyperlink" Target="#'&#21407;&#25991;&#19982;&#19978;&#19979;&#25991;'!A10" TargetMode="External" Id="rId119"/><Relationship Type="http://schemas.openxmlformats.org/officeDocument/2006/relationships/hyperlink" Target="#'&#21407;&#25991;&#19982;&#19978;&#19979;&#25991;'!A10" TargetMode="External" Id="rId120"/><Relationship Type="http://schemas.openxmlformats.org/officeDocument/2006/relationships/hyperlink" Target="#'&#21407;&#25991;&#19982;&#19978;&#19979;&#25991;'!A10" TargetMode="External" Id="rId121"/><Relationship Type="http://schemas.openxmlformats.org/officeDocument/2006/relationships/hyperlink" Target="#'&#21407;&#25991;&#19982;&#19978;&#19979;&#25991;'!A10" TargetMode="External" Id="rId122"/><Relationship Type="http://schemas.openxmlformats.org/officeDocument/2006/relationships/hyperlink" Target="#'&#21407;&#25991;&#19982;&#19978;&#19979;&#25991;'!A10" TargetMode="External" Id="rId123"/><Relationship Type="http://schemas.openxmlformats.org/officeDocument/2006/relationships/hyperlink" Target="#'&#21407;&#25991;&#19982;&#19978;&#19979;&#25991;'!A10" TargetMode="External" Id="rId124"/><Relationship Type="http://schemas.openxmlformats.org/officeDocument/2006/relationships/hyperlink" Target="#'&#21407;&#25991;&#19982;&#19978;&#19979;&#25991;'!A10" TargetMode="External" Id="rId125"/><Relationship Type="http://schemas.openxmlformats.org/officeDocument/2006/relationships/hyperlink" Target="#'&#21407;&#25991;&#19982;&#19978;&#19979;&#25991;'!A10" TargetMode="External" Id="rId126"/><Relationship Type="http://schemas.openxmlformats.org/officeDocument/2006/relationships/hyperlink" Target="#'&#21407;&#25991;&#19982;&#19978;&#19979;&#25991;'!A11" TargetMode="External" Id="rId127"/><Relationship Type="http://schemas.openxmlformats.org/officeDocument/2006/relationships/hyperlink" Target="#'&#21407;&#25991;&#19982;&#19978;&#19979;&#25991;'!A11" TargetMode="External" Id="rId128"/><Relationship Type="http://schemas.openxmlformats.org/officeDocument/2006/relationships/hyperlink" Target="#'&#21407;&#25991;&#19982;&#19978;&#19979;&#25991;'!A11" TargetMode="External" Id="rId129"/><Relationship Type="http://schemas.openxmlformats.org/officeDocument/2006/relationships/hyperlink" Target="#'&#21407;&#25991;&#19982;&#19978;&#19979;&#25991;'!A11" TargetMode="External" Id="rId130"/><Relationship Type="http://schemas.openxmlformats.org/officeDocument/2006/relationships/hyperlink" Target="#'&#21407;&#25991;&#19982;&#19978;&#19979;&#25991;'!A11" TargetMode="External" Id="rId131"/><Relationship Type="http://schemas.openxmlformats.org/officeDocument/2006/relationships/hyperlink" Target="#'&#21407;&#25991;&#19982;&#19978;&#19979;&#25991;'!A11" TargetMode="External" Id="rId132"/><Relationship Type="http://schemas.openxmlformats.org/officeDocument/2006/relationships/hyperlink" Target="#'&#21407;&#25991;&#19982;&#19978;&#19979;&#25991;'!A11" TargetMode="External" Id="rId133"/><Relationship Type="http://schemas.openxmlformats.org/officeDocument/2006/relationships/hyperlink" Target="#'&#21407;&#25991;&#19982;&#19978;&#19979;&#25991;'!A11" TargetMode="External" Id="rId134"/><Relationship Type="http://schemas.openxmlformats.org/officeDocument/2006/relationships/hyperlink" Target="#'&#21407;&#25991;&#19982;&#19978;&#19979;&#25991;'!A11" TargetMode="External" Id="rId135"/><Relationship Type="http://schemas.openxmlformats.org/officeDocument/2006/relationships/hyperlink" Target="#'&#21407;&#25991;&#19982;&#19978;&#19979;&#25991;'!A11" TargetMode="External" Id="rId136"/><Relationship Type="http://schemas.openxmlformats.org/officeDocument/2006/relationships/hyperlink" Target="#'&#21407;&#25991;&#19982;&#19978;&#19979;&#25991;'!A11" TargetMode="External" Id="rId137"/><Relationship Type="http://schemas.openxmlformats.org/officeDocument/2006/relationships/hyperlink" Target="#'&#21407;&#25991;&#19982;&#19978;&#19979;&#25991;'!A11" TargetMode="External" Id="rId138"/><Relationship Type="http://schemas.openxmlformats.org/officeDocument/2006/relationships/hyperlink" Target="#'&#21407;&#25991;&#19982;&#19978;&#19979;&#25991;'!A11" TargetMode="External" Id="rId139"/><Relationship Type="http://schemas.openxmlformats.org/officeDocument/2006/relationships/hyperlink" Target="#'&#21407;&#25991;&#19982;&#19978;&#19979;&#25991;'!A11" TargetMode="External" Id="rId140"/><Relationship Type="http://schemas.openxmlformats.org/officeDocument/2006/relationships/hyperlink" Target="#'&#21407;&#25991;&#19982;&#19978;&#19979;&#25991;'!A12" TargetMode="External" Id="rId141"/><Relationship Type="http://schemas.openxmlformats.org/officeDocument/2006/relationships/hyperlink" Target="#'&#21407;&#25991;&#19982;&#19978;&#19979;&#25991;'!A12" TargetMode="External" Id="rId142"/><Relationship Type="http://schemas.openxmlformats.org/officeDocument/2006/relationships/hyperlink" Target="#'&#21407;&#25991;&#19982;&#19978;&#19979;&#25991;'!A12" TargetMode="External" Id="rId143"/><Relationship Type="http://schemas.openxmlformats.org/officeDocument/2006/relationships/hyperlink" Target="#'&#21407;&#25991;&#19982;&#19978;&#19979;&#25991;'!A12" TargetMode="External" Id="rId144"/><Relationship Type="http://schemas.openxmlformats.org/officeDocument/2006/relationships/hyperlink" Target="#'&#21407;&#25991;&#19982;&#19978;&#19979;&#25991;'!A12" TargetMode="External" Id="rId145"/><Relationship Type="http://schemas.openxmlformats.org/officeDocument/2006/relationships/hyperlink" Target="#'&#21407;&#25991;&#19982;&#19978;&#19979;&#25991;'!A12" TargetMode="External" Id="rId146"/><Relationship Type="http://schemas.openxmlformats.org/officeDocument/2006/relationships/hyperlink" Target="#'&#21407;&#25991;&#19982;&#19978;&#19979;&#25991;'!A12" TargetMode="External" Id="rId147"/><Relationship Type="http://schemas.openxmlformats.org/officeDocument/2006/relationships/hyperlink" Target="#'&#21407;&#25991;&#19982;&#19978;&#19979;&#25991;'!A12" TargetMode="External" Id="rId148"/><Relationship Type="http://schemas.openxmlformats.org/officeDocument/2006/relationships/hyperlink" Target="#'&#21407;&#25991;&#19982;&#19978;&#19979;&#25991;'!A12" TargetMode="External" Id="rId149"/><Relationship Type="http://schemas.openxmlformats.org/officeDocument/2006/relationships/hyperlink" Target="#'&#21407;&#25991;&#19982;&#19978;&#19979;&#25991;'!A12" TargetMode="External" Id="rId150"/><Relationship Type="http://schemas.openxmlformats.org/officeDocument/2006/relationships/hyperlink" Target="#'&#21407;&#25991;&#19982;&#19978;&#19979;&#25991;'!A12" TargetMode="External" Id="rId151"/><Relationship Type="http://schemas.openxmlformats.org/officeDocument/2006/relationships/hyperlink" Target="#'&#21407;&#25991;&#19982;&#19978;&#19979;&#25991;'!A12" TargetMode="External" Id="rId152"/><Relationship Type="http://schemas.openxmlformats.org/officeDocument/2006/relationships/hyperlink" Target="#'&#21407;&#25991;&#19982;&#19978;&#19979;&#25991;'!A12" TargetMode="External" Id="rId153"/><Relationship Type="http://schemas.openxmlformats.org/officeDocument/2006/relationships/hyperlink" Target="#'&#21407;&#25991;&#19982;&#19978;&#19979;&#25991;'!A12" TargetMode="External" Id="rId154"/><Relationship Type="http://schemas.openxmlformats.org/officeDocument/2006/relationships/hyperlink" Target="#'&#21407;&#25991;&#19982;&#19978;&#19979;&#25991;'!A13" TargetMode="External" Id="rId155"/><Relationship Type="http://schemas.openxmlformats.org/officeDocument/2006/relationships/hyperlink" Target="#'&#21407;&#25991;&#19982;&#19978;&#19979;&#25991;'!A13" TargetMode="External" Id="rId156"/><Relationship Type="http://schemas.openxmlformats.org/officeDocument/2006/relationships/hyperlink" Target="#'&#21407;&#25991;&#19982;&#19978;&#19979;&#25991;'!A13" TargetMode="External" Id="rId157"/><Relationship Type="http://schemas.openxmlformats.org/officeDocument/2006/relationships/hyperlink" Target="#'&#21407;&#25991;&#19982;&#19978;&#19979;&#25991;'!A13" TargetMode="External" Id="rId158"/><Relationship Type="http://schemas.openxmlformats.org/officeDocument/2006/relationships/hyperlink" Target="#'&#21407;&#25991;&#19982;&#19978;&#19979;&#25991;'!A13" TargetMode="External" Id="rId159"/><Relationship Type="http://schemas.openxmlformats.org/officeDocument/2006/relationships/hyperlink" Target="#'&#21407;&#25991;&#19982;&#19978;&#19979;&#25991;'!A13" TargetMode="External" Id="rId160"/><Relationship Type="http://schemas.openxmlformats.org/officeDocument/2006/relationships/hyperlink" Target="#'&#21407;&#25991;&#19982;&#19978;&#19979;&#25991;'!A13" TargetMode="External" Id="rId161"/><Relationship Type="http://schemas.openxmlformats.org/officeDocument/2006/relationships/hyperlink" Target="#'&#21407;&#25991;&#19982;&#19978;&#19979;&#25991;'!A13" TargetMode="External" Id="rId162"/><Relationship Type="http://schemas.openxmlformats.org/officeDocument/2006/relationships/hyperlink" Target="#'&#21407;&#25991;&#19982;&#19978;&#19979;&#25991;'!A13" TargetMode="External" Id="rId163"/><Relationship Type="http://schemas.openxmlformats.org/officeDocument/2006/relationships/hyperlink" Target="#'&#21407;&#25991;&#19982;&#19978;&#19979;&#25991;'!A13" TargetMode="External" Id="rId164"/><Relationship Type="http://schemas.openxmlformats.org/officeDocument/2006/relationships/hyperlink" Target="#'&#21407;&#25991;&#19982;&#19978;&#19979;&#25991;'!A13" TargetMode="External" Id="rId165"/><Relationship Type="http://schemas.openxmlformats.org/officeDocument/2006/relationships/hyperlink" Target="#'&#21407;&#25991;&#19982;&#19978;&#19979;&#25991;'!A13" TargetMode="External" Id="rId166"/><Relationship Type="http://schemas.openxmlformats.org/officeDocument/2006/relationships/hyperlink" Target="#'&#21407;&#25991;&#19982;&#19978;&#19979;&#25991;'!A13" TargetMode="External" Id="rId167"/><Relationship Type="http://schemas.openxmlformats.org/officeDocument/2006/relationships/hyperlink" Target="#'&#21407;&#25991;&#19982;&#19978;&#19979;&#25991;'!A13" TargetMode="External" Id="rId168"/><Relationship Type="http://schemas.openxmlformats.org/officeDocument/2006/relationships/hyperlink" Target="#'&#21407;&#25991;&#19982;&#19978;&#19979;&#25991;'!A14" TargetMode="External" Id="rId169"/><Relationship Type="http://schemas.openxmlformats.org/officeDocument/2006/relationships/hyperlink" Target="#'&#21407;&#25991;&#19982;&#19978;&#19979;&#25991;'!A14" TargetMode="External" Id="rId170"/><Relationship Type="http://schemas.openxmlformats.org/officeDocument/2006/relationships/hyperlink" Target="#'&#21407;&#25991;&#19982;&#19978;&#19979;&#25991;'!A14" TargetMode="External" Id="rId171"/><Relationship Type="http://schemas.openxmlformats.org/officeDocument/2006/relationships/hyperlink" Target="#'&#21407;&#25991;&#19982;&#19978;&#19979;&#25991;'!A14" TargetMode="External" Id="rId172"/><Relationship Type="http://schemas.openxmlformats.org/officeDocument/2006/relationships/hyperlink" Target="#'&#21407;&#25991;&#19982;&#19978;&#19979;&#25991;'!A14" TargetMode="External" Id="rId173"/><Relationship Type="http://schemas.openxmlformats.org/officeDocument/2006/relationships/hyperlink" Target="#'&#21407;&#25991;&#19982;&#19978;&#19979;&#25991;'!A14" TargetMode="External" Id="rId174"/><Relationship Type="http://schemas.openxmlformats.org/officeDocument/2006/relationships/hyperlink" Target="#'&#21407;&#25991;&#19982;&#19978;&#19979;&#25991;'!A14" TargetMode="External" Id="rId175"/><Relationship Type="http://schemas.openxmlformats.org/officeDocument/2006/relationships/hyperlink" Target="#'&#21407;&#25991;&#19982;&#19978;&#19979;&#25991;'!A14" TargetMode="External" Id="rId176"/><Relationship Type="http://schemas.openxmlformats.org/officeDocument/2006/relationships/hyperlink" Target="#'&#21407;&#25991;&#19982;&#19978;&#19979;&#25991;'!A14" TargetMode="External" Id="rId177"/><Relationship Type="http://schemas.openxmlformats.org/officeDocument/2006/relationships/hyperlink" Target="#'&#21407;&#25991;&#19982;&#19978;&#19979;&#25991;'!A14" TargetMode="External" Id="rId178"/><Relationship Type="http://schemas.openxmlformats.org/officeDocument/2006/relationships/hyperlink" Target="#'&#21407;&#25991;&#19982;&#19978;&#19979;&#25991;'!A14" TargetMode="External" Id="rId179"/><Relationship Type="http://schemas.openxmlformats.org/officeDocument/2006/relationships/hyperlink" Target="#'&#21407;&#25991;&#19982;&#19978;&#19979;&#25991;'!A14" TargetMode="External" Id="rId180"/><Relationship Type="http://schemas.openxmlformats.org/officeDocument/2006/relationships/hyperlink" Target="#'&#21407;&#25991;&#19982;&#19978;&#19979;&#25991;'!A14" TargetMode="External" Id="rId181"/><Relationship Type="http://schemas.openxmlformats.org/officeDocument/2006/relationships/hyperlink" Target="#'&#21407;&#25991;&#19982;&#19978;&#19979;&#25991;'!A14" TargetMode="External" Id="rId182"/><Relationship Type="http://schemas.openxmlformats.org/officeDocument/2006/relationships/hyperlink" Target="#'&#21407;&#25991;&#19982;&#19978;&#19979;&#25991;'!A15" TargetMode="External" Id="rId183"/><Relationship Type="http://schemas.openxmlformats.org/officeDocument/2006/relationships/hyperlink" Target="#'&#21407;&#25991;&#19982;&#19978;&#19979;&#25991;'!A15" TargetMode="External" Id="rId184"/><Relationship Type="http://schemas.openxmlformats.org/officeDocument/2006/relationships/hyperlink" Target="#'&#21407;&#25991;&#19982;&#19978;&#19979;&#25991;'!A15" TargetMode="External" Id="rId185"/><Relationship Type="http://schemas.openxmlformats.org/officeDocument/2006/relationships/hyperlink" Target="#'&#21407;&#25991;&#19982;&#19978;&#19979;&#25991;'!A15" TargetMode="External" Id="rId186"/><Relationship Type="http://schemas.openxmlformats.org/officeDocument/2006/relationships/hyperlink" Target="#'&#21407;&#25991;&#19982;&#19978;&#19979;&#25991;'!A15" TargetMode="External" Id="rId187"/><Relationship Type="http://schemas.openxmlformats.org/officeDocument/2006/relationships/hyperlink" Target="#'&#21407;&#25991;&#19982;&#19978;&#19979;&#25991;'!A15" TargetMode="External" Id="rId188"/><Relationship Type="http://schemas.openxmlformats.org/officeDocument/2006/relationships/hyperlink" Target="#'&#21407;&#25991;&#19982;&#19978;&#19979;&#25991;'!A15" TargetMode="External" Id="rId189"/><Relationship Type="http://schemas.openxmlformats.org/officeDocument/2006/relationships/hyperlink" Target="#'&#21407;&#25991;&#19982;&#19978;&#19979;&#25991;'!A15" TargetMode="External" Id="rId190"/><Relationship Type="http://schemas.openxmlformats.org/officeDocument/2006/relationships/hyperlink" Target="#'&#21407;&#25991;&#19982;&#19978;&#19979;&#25991;'!A15" TargetMode="External" Id="rId191"/><Relationship Type="http://schemas.openxmlformats.org/officeDocument/2006/relationships/hyperlink" Target="#'&#21407;&#25991;&#19982;&#19978;&#19979;&#25991;'!A15" TargetMode="External" Id="rId192"/><Relationship Type="http://schemas.openxmlformats.org/officeDocument/2006/relationships/hyperlink" Target="#'&#21407;&#25991;&#19982;&#19978;&#19979;&#25991;'!A15" TargetMode="External" Id="rId193"/><Relationship Type="http://schemas.openxmlformats.org/officeDocument/2006/relationships/hyperlink" Target="#'&#21407;&#25991;&#19982;&#19978;&#19979;&#25991;'!A15" TargetMode="External" Id="rId194"/><Relationship Type="http://schemas.openxmlformats.org/officeDocument/2006/relationships/hyperlink" Target="#'&#21407;&#25991;&#19982;&#19978;&#19979;&#25991;'!A15" TargetMode="External" Id="rId195"/><Relationship Type="http://schemas.openxmlformats.org/officeDocument/2006/relationships/hyperlink" Target="#'&#21407;&#25991;&#19982;&#19978;&#19979;&#25991;'!A15" TargetMode="External" Id="rId196"/><Relationship Type="http://schemas.openxmlformats.org/officeDocument/2006/relationships/hyperlink" Target="#'&#21407;&#25991;&#19982;&#19978;&#19979;&#25991;'!A16" TargetMode="External" Id="rId197"/><Relationship Type="http://schemas.openxmlformats.org/officeDocument/2006/relationships/hyperlink" Target="#'&#21407;&#25991;&#19982;&#19978;&#19979;&#25991;'!A16" TargetMode="External" Id="rId198"/><Relationship Type="http://schemas.openxmlformats.org/officeDocument/2006/relationships/hyperlink" Target="#'&#21407;&#25991;&#19982;&#19978;&#19979;&#25991;'!A16" TargetMode="External" Id="rId199"/><Relationship Type="http://schemas.openxmlformats.org/officeDocument/2006/relationships/hyperlink" Target="#'&#21407;&#25991;&#19982;&#19978;&#19979;&#25991;'!A16" TargetMode="External" Id="rId200"/><Relationship Type="http://schemas.openxmlformats.org/officeDocument/2006/relationships/hyperlink" Target="#'&#21407;&#25991;&#19982;&#19978;&#19979;&#25991;'!A16" TargetMode="External" Id="rId201"/><Relationship Type="http://schemas.openxmlformats.org/officeDocument/2006/relationships/hyperlink" Target="#'&#21407;&#25991;&#19982;&#19978;&#19979;&#25991;'!A16" TargetMode="External" Id="rId202"/><Relationship Type="http://schemas.openxmlformats.org/officeDocument/2006/relationships/hyperlink" Target="#'&#21407;&#25991;&#19982;&#19978;&#19979;&#25991;'!A16" TargetMode="External" Id="rId203"/><Relationship Type="http://schemas.openxmlformats.org/officeDocument/2006/relationships/hyperlink" Target="#'&#21407;&#25991;&#19982;&#19978;&#19979;&#25991;'!A16" TargetMode="External" Id="rId204"/><Relationship Type="http://schemas.openxmlformats.org/officeDocument/2006/relationships/hyperlink" Target="#'&#21407;&#25991;&#19982;&#19978;&#19979;&#25991;'!A16" TargetMode="External" Id="rId205"/><Relationship Type="http://schemas.openxmlformats.org/officeDocument/2006/relationships/hyperlink" Target="#'&#21407;&#25991;&#19982;&#19978;&#19979;&#25991;'!A16" TargetMode="External" Id="rId206"/><Relationship Type="http://schemas.openxmlformats.org/officeDocument/2006/relationships/hyperlink" Target="#'&#21407;&#25991;&#19982;&#19978;&#19979;&#25991;'!A16" TargetMode="External" Id="rId207"/><Relationship Type="http://schemas.openxmlformats.org/officeDocument/2006/relationships/hyperlink" Target="#'&#21407;&#25991;&#19982;&#19978;&#19979;&#25991;'!A16" TargetMode="External" Id="rId208"/><Relationship Type="http://schemas.openxmlformats.org/officeDocument/2006/relationships/hyperlink" Target="#'&#21407;&#25991;&#19982;&#19978;&#19979;&#25991;'!A16" TargetMode="External" Id="rId209"/><Relationship Type="http://schemas.openxmlformats.org/officeDocument/2006/relationships/hyperlink" Target="#'&#21407;&#25991;&#19982;&#19978;&#19979;&#25991;'!A16" TargetMode="External" Id="rId210"/><Relationship Type="http://schemas.openxmlformats.org/officeDocument/2006/relationships/hyperlink" Target="#'&#21407;&#25991;&#19982;&#19978;&#19979;&#25991;'!A17" TargetMode="External" Id="rId211"/><Relationship Type="http://schemas.openxmlformats.org/officeDocument/2006/relationships/hyperlink" Target="#'&#21407;&#25991;&#19982;&#19978;&#19979;&#25991;'!A17" TargetMode="External" Id="rId212"/><Relationship Type="http://schemas.openxmlformats.org/officeDocument/2006/relationships/hyperlink" Target="#'&#21407;&#25991;&#19982;&#19978;&#19979;&#25991;'!A17" TargetMode="External" Id="rId213"/><Relationship Type="http://schemas.openxmlformats.org/officeDocument/2006/relationships/hyperlink" Target="#'&#21407;&#25991;&#19982;&#19978;&#19979;&#25991;'!A17" TargetMode="External" Id="rId214"/><Relationship Type="http://schemas.openxmlformats.org/officeDocument/2006/relationships/hyperlink" Target="#'&#21407;&#25991;&#19982;&#19978;&#19979;&#25991;'!A17" TargetMode="External" Id="rId215"/><Relationship Type="http://schemas.openxmlformats.org/officeDocument/2006/relationships/hyperlink" Target="#'&#21407;&#25991;&#19982;&#19978;&#19979;&#25991;'!A17" TargetMode="External" Id="rId216"/><Relationship Type="http://schemas.openxmlformats.org/officeDocument/2006/relationships/hyperlink" Target="#'&#21407;&#25991;&#19982;&#19978;&#19979;&#25991;'!A17" TargetMode="External" Id="rId217"/><Relationship Type="http://schemas.openxmlformats.org/officeDocument/2006/relationships/hyperlink" Target="#'&#21407;&#25991;&#19982;&#19978;&#19979;&#25991;'!A17" TargetMode="External" Id="rId218"/><Relationship Type="http://schemas.openxmlformats.org/officeDocument/2006/relationships/hyperlink" Target="#'&#21407;&#25991;&#19982;&#19978;&#19979;&#25991;'!A17" TargetMode="External" Id="rId219"/><Relationship Type="http://schemas.openxmlformats.org/officeDocument/2006/relationships/hyperlink" Target="#'&#21407;&#25991;&#19982;&#19978;&#19979;&#25991;'!A17" TargetMode="External" Id="rId220"/><Relationship Type="http://schemas.openxmlformats.org/officeDocument/2006/relationships/hyperlink" Target="#'&#21407;&#25991;&#19982;&#19978;&#19979;&#25991;'!A17" TargetMode="External" Id="rId221"/><Relationship Type="http://schemas.openxmlformats.org/officeDocument/2006/relationships/hyperlink" Target="#'&#21407;&#25991;&#19982;&#19978;&#19979;&#25991;'!A17" TargetMode="External" Id="rId222"/><Relationship Type="http://schemas.openxmlformats.org/officeDocument/2006/relationships/hyperlink" Target="#'&#21407;&#25991;&#19982;&#19978;&#19979;&#25991;'!A17" TargetMode="External" Id="rId223"/><Relationship Type="http://schemas.openxmlformats.org/officeDocument/2006/relationships/hyperlink" Target="#'&#21407;&#25991;&#19982;&#19978;&#19979;&#25991;'!A17" TargetMode="External" Id="rId224"/><Relationship Type="http://schemas.openxmlformats.org/officeDocument/2006/relationships/hyperlink" Target="#'&#21407;&#25991;&#19982;&#19978;&#19979;&#25991;'!A18" TargetMode="External" Id="rId225"/><Relationship Type="http://schemas.openxmlformats.org/officeDocument/2006/relationships/hyperlink" Target="#'&#21407;&#25991;&#19982;&#19978;&#19979;&#25991;'!A18" TargetMode="External" Id="rId226"/><Relationship Type="http://schemas.openxmlformats.org/officeDocument/2006/relationships/hyperlink" Target="#'&#21407;&#25991;&#19982;&#19978;&#19979;&#25991;'!A18" TargetMode="External" Id="rId227"/><Relationship Type="http://schemas.openxmlformats.org/officeDocument/2006/relationships/hyperlink" Target="#'&#21407;&#25991;&#19982;&#19978;&#19979;&#25991;'!A18" TargetMode="External" Id="rId228"/><Relationship Type="http://schemas.openxmlformats.org/officeDocument/2006/relationships/hyperlink" Target="#'&#21407;&#25991;&#19982;&#19978;&#19979;&#25991;'!A18" TargetMode="External" Id="rId229"/><Relationship Type="http://schemas.openxmlformats.org/officeDocument/2006/relationships/hyperlink" Target="#'&#21407;&#25991;&#19982;&#19978;&#19979;&#25991;'!A18" TargetMode="External" Id="rId230"/><Relationship Type="http://schemas.openxmlformats.org/officeDocument/2006/relationships/hyperlink" Target="#'&#21407;&#25991;&#19982;&#19978;&#19979;&#25991;'!A18" TargetMode="External" Id="rId231"/><Relationship Type="http://schemas.openxmlformats.org/officeDocument/2006/relationships/hyperlink" Target="#'&#21407;&#25991;&#19982;&#19978;&#19979;&#25991;'!A18" TargetMode="External" Id="rId232"/><Relationship Type="http://schemas.openxmlformats.org/officeDocument/2006/relationships/hyperlink" Target="#'&#21407;&#25991;&#19982;&#19978;&#19979;&#25991;'!A18" TargetMode="External" Id="rId233"/><Relationship Type="http://schemas.openxmlformats.org/officeDocument/2006/relationships/hyperlink" Target="#'&#21407;&#25991;&#19982;&#19978;&#19979;&#25991;'!A18" TargetMode="External" Id="rId234"/><Relationship Type="http://schemas.openxmlformats.org/officeDocument/2006/relationships/hyperlink" Target="#'&#21407;&#25991;&#19982;&#19978;&#19979;&#25991;'!A18" TargetMode="External" Id="rId235"/><Relationship Type="http://schemas.openxmlformats.org/officeDocument/2006/relationships/hyperlink" Target="#'&#21407;&#25991;&#19982;&#19978;&#19979;&#25991;'!A18" TargetMode="External" Id="rId236"/><Relationship Type="http://schemas.openxmlformats.org/officeDocument/2006/relationships/hyperlink" Target="#'&#21407;&#25991;&#19982;&#19978;&#19979;&#25991;'!A18" TargetMode="External" Id="rId237"/><Relationship Type="http://schemas.openxmlformats.org/officeDocument/2006/relationships/hyperlink" Target="#'&#21407;&#25991;&#19982;&#19978;&#19979;&#25991;'!A18" TargetMode="External" Id="rId238"/><Relationship Type="http://schemas.openxmlformats.org/officeDocument/2006/relationships/hyperlink" Target="#'&#21407;&#25991;&#19982;&#19978;&#19979;&#25991;'!A19" TargetMode="External" Id="rId239"/><Relationship Type="http://schemas.openxmlformats.org/officeDocument/2006/relationships/hyperlink" Target="#'&#21407;&#25991;&#19982;&#19978;&#19979;&#25991;'!A19" TargetMode="External" Id="rId240"/><Relationship Type="http://schemas.openxmlformats.org/officeDocument/2006/relationships/hyperlink" Target="#'&#21407;&#25991;&#19982;&#19978;&#19979;&#25991;'!A19" TargetMode="External" Id="rId241"/><Relationship Type="http://schemas.openxmlformats.org/officeDocument/2006/relationships/hyperlink" Target="#'&#21407;&#25991;&#19982;&#19978;&#19979;&#25991;'!A19" TargetMode="External" Id="rId242"/><Relationship Type="http://schemas.openxmlformats.org/officeDocument/2006/relationships/hyperlink" Target="#'&#21407;&#25991;&#19982;&#19978;&#19979;&#25991;'!A19" TargetMode="External" Id="rId243"/><Relationship Type="http://schemas.openxmlformats.org/officeDocument/2006/relationships/hyperlink" Target="#'&#21407;&#25991;&#19982;&#19978;&#19979;&#25991;'!A19" TargetMode="External" Id="rId244"/><Relationship Type="http://schemas.openxmlformats.org/officeDocument/2006/relationships/hyperlink" Target="#'&#21407;&#25991;&#19982;&#19978;&#19979;&#25991;'!A19" TargetMode="External" Id="rId245"/><Relationship Type="http://schemas.openxmlformats.org/officeDocument/2006/relationships/hyperlink" Target="#'&#21407;&#25991;&#19982;&#19978;&#19979;&#25991;'!A19" TargetMode="External" Id="rId246"/><Relationship Type="http://schemas.openxmlformats.org/officeDocument/2006/relationships/hyperlink" Target="#'&#21407;&#25991;&#19982;&#19978;&#19979;&#25991;'!A19" TargetMode="External" Id="rId247"/><Relationship Type="http://schemas.openxmlformats.org/officeDocument/2006/relationships/hyperlink" Target="#'&#21407;&#25991;&#19982;&#19978;&#19979;&#25991;'!A19" TargetMode="External" Id="rId248"/><Relationship Type="http://schemas.openxmlformats.org/officeDocument/2006/relationships/hyperlink" Target="#'&#21407;&#25991;&#19982;&#19978;&#19979;&#25991;'!A19" TargetMode="External" Id="rId249"/><Relationship Type="http://schemas.openxmlformats.org/officeDocument/2006/relationships/hyperlink" Target="#'&#21407;&#25991;&#19982;&#19978;&#19979;&#25991;'!A19" TargetMode="External" Id="rId250"/><Relationship Type="http://schemas.openxmlformats.org/officeDocument/2006/relationships/hyperlink" Target="#'&#21407;&#25991;&#19982;&#19978;&#19979;&#25991;'!A19" TargetMode="External" Id="rId251"/><Relationship Type="http://schemas.openxmlformats.org/officeDocument/2006/relationships/hyperlink" Target="#'&#21407;&#25991;&#19982;&#19978;&#19979;&#25991;'!A19" TargetMode="External" Id="rId252"/><Relationship Type="http://schemas.openxmlformats.org/officeDocument/2006/relationships/hyperlink" Target="#'&#21407;&#25991;&#19982;&#19978;&#19979;&#25991;'!A20" TargetMode="External" Id="rId253"/><Relationship Type="http://schemas.openxmlformats.org/officeDocument/2006/relationships/hyperlink" Target="#'&#21407;&#25991;&#19982;&#19978;&#19979;&#25991;'!A20" TargetMode="External" Id="rId254"/><Relationship Type="http://schemas.openxmlformats.org/officeDocument/2006/relationships/hyperlink" Target="#'&#21407;&#25991;&#19982;&#19978;&#19979;&#25991;'!A20" TargetMode="External" Id="rId255"/><Relationship Type="http://schemas.openxmlformats.org/officeDocument/2006/relationships/hyperlink" Target="#'&#21407;&#25991;&#19982;&#19978;&#19979;&#25991;'!A20" TargetMode="External" Id="rId256"/><Relationship Type="http://schemas.openxmlformats.org/officeDocument/2006/relationships/hyperlink" Target="#'&#21407;&#25991;&#19982;&#19978;&#19979;&#25991;'!A20" TargetMode="External" Id="rId257"/><Relationship Type="http://schemas.openxmlformats.org/officeDocument/2006/relationships/hyperlink" Target="#'&#21407;&#25991;&#19982;&#19978;&#19979;&#25991;'!A20" TargetMode="External" Id="rId258"/><Relationship Type="http://schemas.openxmlformats.org/officeDocument/2006/relationships/hyperlink" Target="#'&#21407;&#25991;&#19982;&#19978;&#19979;&#25991;'!A20" TargetMode="External" Id="rId259"/><Relationship Type="http://schemas.openxmlformats.org/officeDocument/2006/relationships/hyperlink" Target="#'&#21407;&#25991;&#19982;&#19978;&#19979;&#25991;'!A20" TargetMode="External" Id="rId260"/><Relationship Type="http://schemas.openxmlformats.org/officeDocument/2006/relationships/hyperlink" Target="#'&#21407;&#25991;&#19982;&#19978;&#19979;&#25991;'!A20" TargetMode="External" Id="rId261"/><Relationship Type="http://schemas.openxmlformats.org/officeDocument/2006/relationships/hyperlink" Target="#'&#21407;&#25991;&#19982;&#19978;&#19979;&#25991;'!A20" TargetMode="External" Id="rId262"/><Relationship Type="http://schemas.openxmlformats.org/officeDocument/2006/relationships/hyperlink" Target="#'&#21407;&#25991;&#19982;&#19978;&#19979;&#25991;'!A20" TargetMode="External" Id="rId263"/><Relationship Type="http://schemas.openxmlformats.org/officeDocument/2006/relationships/hyperlink" Target="#'&#21407;&#25991;&#19982;&#19978;&#19979;&#25991;'!A20" TargetMode="External" Id="rId264"/><Relationship Type="http://schemas.openxmlformats.org/officeDocument/2006/relationships/hyperlink" Target="#'&#21407;&#25991;&#19982;&#19978;&#19979;&#25991;'!A20" TargetMode="External" Id="rId265"/><Relationship Type="http://schemas.openxmlformats.org/officeDocument/2006/relationships/hyperlink" Target="#'&#21407;&#25991;&#19982;&#19978;&#19979;&#25991;'!A20" TargetMode="External" Id="rId266"/><Relationship Type="http://schemas.openxmlformats.org/officeDocument/2006/relationships/hyperlink" Target="#'&#21407;&#25991;&#19982;&#19978;&#19979;&#25991;'!A21" TargetMode="External" Id="rId267"/><Relationship Type="http://schemas.openxmlformats.org/officeDocument/2006/relationships/hyperlink" Target="#'&#21407;&#25991;&#19982;&#19978;&#19979;&#25991;'!A21" TargetMode="External" Id="rId268"/><Relationship Type="http://schemas.openxmlformats.org/officeDocument/2006/relationships/hyperlink" Target="#'&#21407;&#25991;&#19982;&#19978;&#19979;&#25991;'!A21" TargetMode="External" Id="rId269"/><Relationship Type="http://schemas.openxmlformats.org/officeDocument/2006/relationships/hyperlink" Target="#'&#21407;&#25991;&#19982;&#19978;&#19979;&#25991;'!A21" TargetMode="External" Id="rId270"/><Relationship Type="http://schemas.openxmlformats.org/officeDocument/2006/relationships/hyperlink" Target="#'&#21407;&#25991;&#19982;&#19978;&#19979;&#25991;'!A21" TargetMode="External" Id="rId271"/><Relationship Type="http://schemas.openxmlformats.org/officeDocument/2006/relationships/hyperlink" Target="#'&#21407;&#25991;&#19982;&#19978;&#19979;&#25991;'!A21" TargetMode="External" Id="rId272"/><Relationship Type="http://schemas.openxmlformats.org/officeDocument/2006/relationships/hyperlink" Target="#'&#21407;&#25991;&#19982;&#19978;&#19979;&#25991;'!A21" TargetMode="External" Id="rId273"/><Relationship Type="http://schemas.openxmlformats.org/officeDocument/2006/relationships/hyperlink" Target="#'&#21407;&#25991;&#19982;&#19978;&#19979;&#25991;'!A21" TargetMode="External" Id="rId274"/><Relationship Type="http://schemas.openxmlformats.org/officeDocument/2006/relationships/hyperlink" Target="#'&#21407;&#25991;&#19982;&#19978;&#19979;&#25991;'!A21" TargetMode="External" Id="rId275"/><Relationship Type="http://schemas.openxmlformats.org/officeDocument/2006/relationships/hyperlink" Target="#'&#21407;&#25991;&#19982;&#19978;&#19979;&#25991;'!A21" TargetMode="External" Id="rId276"/><Relationship Type="http://schemas.openxmlformats.org/officeDocument/2006/relationships/hyperlink" Target="#'&#21407;&#25991;&#19982;&#19978;&#19979;&#25991;'!A21" TargetMode="External" Id="rId277"/><Relationship Type="http://schemas.openxmlformats.org/officeDocument/2006/relationships/hyperlink" Target="#'&#21407;&#25991;&#19982;&#19978;&#19979;&#25991;'!A21" TargetMode="External" Id="rId278"/><Relationship Type="http://schemas.openxmlformats.org/officeDocument/2006/relationships/hyperlink" Target="#'&#21407;&#25991;&#19982;&#19978;&#19979;&#25991;'!A21" TargetMode="External" Id="rId279"/><Relationship Type="http://schemas.openxmlformats.org/officeDocument/2006/relationships/hyperlink" Target="#'&#21407;&#25991;&#19982;&#19978;&#19979;&#25991;'!A21" TargetMode="External" Id="rId280"/><Relationship Type="http://schemas.openxmlformats.org/officeDocument/2006/relationships/hyperlink" Target="#'&#21407;&#25991;&#19982;&#19978;&#19979;&#25991;'!A22" TargetMode="External" Id="rId281"/><Relationship Type="http://schemas.openxmlformats.org/officeDocument/2006/relationships/hyperlink" Target="#'&#21407;&#25991;&#19982;&#19978;&#19979;&#25991;'!A22" TargetMode="External" Id="rId282"/><Relationship Type="http://schemas.openxmlformats.org/officeDocument/2006/relationships/hyperlink" Target="#'&#21407;&#25991;&#19982;&#19978;&#19979;&#25991;'!A22" TargetMode="External" Id="rId283"/><Relationship Type="http://schemas.openxmlformats.org/officeDocument/2006/relationships/hyperlink" Target="#'&#21407;&#25991;&#19982;&#19978;&#19979;&#25991;'!A22" TargetMode="External" Id="rId284"/><Relationship Type="http://schemas.openxmlformats.org/officeDocument/2006/relationships/hyperlink" Target="#'&#21407;&#25991;&#19982;&#19978;&#19979;&#25991;'!A22" TargetMode="External" Id="rId285"/><Relationship Type="http://schemas.openxmlformats.org/officeDocument/2006/relationships/hyperlink" Target="#'&#21407;&#25991;&#19982;&#19978;&#19979;&#25991;'!A22" TargetMode="External" Id="rId286"/><Relationship Type="http://schemas.openxmlformats.org/officeDocument/2006/relationships/hyperlink" Target="#'&#21407;&#25991;&#19982;&#19978;&#19979;&#25991;'!A22" TargetMode="External" Id="rId287"/><Relationship Type="http://schemas.openxmlformats.org/officeDocument/2006/relationships/hyperlink" Target="#'&#21407;&#25991;&#19982;&#19978;&#19979;&#25991;'!A22" TargetMode="External" Id="rId288"/><Relationship Type="http://schemas.openxmlformats.org/officeDocument/2006/relationships/hyperlink" Target="#'&#21407;&#25991;&#19982;&#19978;&#19979;&#25991;'!A22" TargetMode="External" Id="rId289"/><Relationship Type="http://schemas.openxmlformats.org/officeDocument/2006/relationships/hyperlink" Target="#'&#21407;&#25991;&#19982;&#19978;&#19979;&#25991;'!A22" TargetMode="External" Id="rId290"/><Relationship Type="http://schemas.openxmlformats.org/officeDocument/2006/relationships/hyperlink" Target="#'&#21407;&#25991;&#19982;&#19978;&#19979;&#25991;'!A22" TargetMode="External" Id="rId291"/><Relationship Type="http://schemas.openxmlformats.org/officeDocument/2006/relationships/hyperlink" Target="#'&#21407;&#25991;&#19982;&#19978;&#19979;&#25991;'!A22" TargetMode="External" Id="rId292"/><Relationship Type="http://schemas.openxmlformats.org/officeDocument/2006/relationships/hyperlink" Target="#'&#21407;&#25991;&#19982;&#19978;&#19979;&#25991;'!A22" TargetMode="External" Id="rId293"/><Relationship Type="http://schemas.openxmlformats.org/officeDocument/2006/relationships/hyperlink" Target="#'&#21407;&#25991;&#19982;&#19978;&#19979;&#25991;'!A22" TargetMode="External" Id="rId294"/><Relationship Type="http://schemas.openxmlformats.org/officeDocument/2006/relationships/hyperlink" Target="#'&#21407;&#25991;&#19982;&#19978;&#19979;&#25991;'!A23" TargetMode="External" Id="rId295"/><Relationship Type="http://schemas.openxmlformats.org/officeDocument/2006/relationships/hyperlink" Target="#'&#21407;&#25991;&#19982;&#19978;&#19979;&#25991;'!A23" TargetMode="External" Id="rId296"/><Relationship Type="http://schemas.openxmlformats.org/officeDocument/2006/relationships/hyperlink" Target="#'&#21407;&#25991;&#19982;&#19978;&#19979;&#25991;'!A23" TargetMode="External" Id="rId297"/><Relationship Type="http://schemas.openxmlformats.org/officeDocument/2006/relationships/hyperlink" Target="#'&#21407;&#25991;&#19982;&#19978;&#19979;&#25991;'!A23" TargetMode="External" Id="rId298"/><Relationship Type="http://schemas.openxmlformats.org/officeDocument/2006/relationships/hyperlink" Target="#'&#21407;&#25991;&#19982;&#19978;&#19979;&#25991;'!A23" TargetMode="External" Id="rId299"/><Relationship Type="http://schemas.openxmlformats.org/officeDocument/2006/relationships/hyperlink" Target="#'&#21407;&#25991;&#19982;&#19978;&#19979;&#25991;'!A23" TargetMode="External" Id="rId300"/><Relationship Type="http://schemas.openxmlformats.org/officeDocument/2006/relationships/hyperlink" Target="#'&#21407;&#25991;&#19982;&#19978;&#19979;&#25991;'!A23" TargetMode="External" Id="rId301"/><Relationship Type="http://schemas.openxmlformats.org/officeDocument/2006/relationships/hyperlink" Target="#'&#21407;&#25991;&#19982;&#19978;&#19979;&#25991;'!A23" TargetMode="External" Id="rId302"/><Relationship Type="http://schemas.openxmlformats.org/officeDocument/2006/relationships/hyperlink" Target="#'&#21407;&#25991;&#19982;&#19978;&#19979;&#25991;'!A23" TargetMode="External" Id="rId303"/><Relationship Type="http://schemas.openxmlformats.org/officeDocument/2006/relationships/hyperlink" Target="#'&#21407;&#25991;&#19982;&#19978;&#19979;&#25991;'!A23" TargetMode="External" Id="rId304"/><Relationship Type="http://schemas.openxmlformats.org/officeDocument/2006/relationships/hyperlink" Target="#'&#21407;&#25991;&#19982;&#19978;&#19979;&#25991;'!A23" TargetMode="External" Id="rId305"/><Relationship Type="http://schemas.openxmlformats.org/officeDocument/2006/relationships/hyperlink" Target="#'&#21407;&#25991;&#19982;&#19978;&#19979;&#25991;'!A23" TargetMode="External" Id="rId306"/><Relationship Type="http://schemas.openxmlformats.org/officeDocument/2006/relationships/hyperlink" Target="#'&#21407;&#25991;&#19982;&#19978;&#19979;&#25991;'!A23" TargetMode="External" Id="rId307"/><Relationship Type="http://schemas.openxmlformats.org/officeDocument/2006/relationships/hyperlink" Target="#'&#21407;&#25991;&#19982;&#19978;&#19979;&#25991;'!A23" TargetMode="External" Id="rId308"/><Relationship Type="http://schemas.openxmlformats.org/officeDocument/2006/relationships/hyperlink" Target="#'&#21407;&#25991;&#19982;&#19978;&#19979;&#25991;'!A24" TargetMode="External" Id="rId309"/><Relationship Type="http://schemas.openxmlformats.org/officeDocument/2006/relationships/hyperlink" Target="#'&#21407;&#25991;&#19982;&#19978;&#19979;&#25991;'!A24" TargetMode="External" Id="rId310"/><Relationship Type="http://schemas.openxmlformats.org/officeDocument/2006/relationships/hyperlink" Target="#'&#21407;&#25991;&#19982;&#19978;&#19979;&#25991;'!A24" TargetMode="External" Id="rId311"/><Relationship Type="http://schemas.openxmlformats.org/officeDocument/2006/relationships/hyperlink" Target="#'&#21407;&#25991;&#19982;&#19978;&#19979;&#25991;'!A24" TargetMode="External" Id="rId312"/><Relationship Type="http://schemas.openxmlformats.org/officeDocument/2006/relationships/hyperlink" Target="#'&#21407;&#25991;&#19982;&#19978;&#19979;&#25991;'!A24" TargetMode="External" Id="rId313"/><Relationship Type="http://schemas.openxmlformats.org/officeDocument/2006/relationships/hyperlink" Target="#'&#21407;&#25991;&#19982;&#19978;&#19979;&#25991;'!A24" TargetMode="External" Id="rId314"/><Relationship Type="http://schemas.openxmlformats.org/officeDocument/2006/relationships/hyperlink" Target="#'&#21407;&#25991;&#19982;&#19978;&#19979;&#25991;'!A24" TargetMode="External" Id="rId315"/><Relationship Type="http://schemas.openxmlformats.org/officeDocument/2006/relationships/hyperlink" Target="#'&#21407;&#25991;&#19982;&#19978;&#19979;&#25991;'!A24" TargetMode="External" Id="rId316"/><Relationship Type="http://schemas.openxmlformats.org/officeDocument/2006/relationships/hyperlink" Target="#'&#21407;&#25991;&#19982;&#19978;&#19979;&#25991;'!A24" TargetMode="External" Id="rId317"/><Relationship Type="http://schemas.openxmlformats.org/officeDocument/2006/relationships/hyperlink" Target="#'&#21407;&#25991;&#19982;&#19978;&#19979;&#25991;'!A24" TargetMode="External" Id="rId318"/><Relationship Type="http://schemas.openxmlformats.org/officeDocument/2006/relationships/hyperlink" Target="#'&#21407;&#25991;&#19982;&#19978;&#19979;&#25991;'!A24" TargetMode="External" Id="rId319"/><Relationship Type="http://schemas.openxmlformats.org/officeDocument/2006/relationships/hyperlink" Target="#'&#21407;&#25991;&#19982;&#19978;&#19979;&#25991;'!A24" TargetMode="External" Id="rId320"/><Relationship Type="http://schemas.openxmlformats.org/officeDocument/2006/relationships/hyperlink" Target="#'&#21407;&#25991;&#19982;&#19978;&#19979;&#25991;'!A24" TargetMode="External" Id="rId321"/><Relationship Type="http://schemas.openxmlformats.org/officeDocument/2006/relationships/hyperlink" Target="#'&#21407;&#25991;&#19982;&#19978;&#19979;&#25991;'!A24" TargetMode="External" Id="rId322"/><Relationship Type="http://schemas.openxmlformats.org/officeDocument/2006/relationships/hyperlink" Target="#'&#21407;&#25991;&#19982;&#19978;&#19979;&#25991;'!A25" TargetMode="External" Id="rId323"/><Relationship Type="http://schemas.openxmlformats.org/officeDocument/2006/relationships/hyperlink" Target="#'&#21407;&#25991;&#19982;&#19978;&#19979;&#25991;'!A25" TargetMode="External" Id="rId324"/><Relationship Type="http://schemas.openxmlformats.org/officeDocument/2006/relationships/hyperlink" Target="#'&#21407;&#25991;&#19982;&#19978;&#19979;&#25991;'!A25" TargetMode="External" Id="rId325"/><Relationship Type="http://schemas.openxmlformats.org/officeDocument/2006/relationships/hyperlink" Target="#'&#21407;&#25991;&#19982;&#19978;&#19979;&#25991;'!A25" TargetMode="External" Id="rId326"/><Relationship Type="http://schemas.openxmlformats.org/officeDocument/2006/relationships/hyperlink" Target="#'&#21407;&#25991;&#19982;&#19978;&#19979;&#25991;'!A25" TargetMode="External" Id="rId327"/><Relationship Type="http://schemas.openxmlformats.org/officeDocument/2006/relationships/hyperlink" Target="#'&#21407;&#25991;&#19982;&#19978;&#19979;&#25991;'!A25" TargetMode="External" Id="rId328"/><Relationship Type="http://schemas.openxmlformats.org/officeDocument/2006/relationships/hyperlink" Target="#'&#21407;&#25991;&#19982;&#19978;&#19979;&#25991;'!A25" TargetMode="External" Id="rId329"/><Relationship Type="http://schemas.openxmlformats.org/officeDocument/2006/relationships/hyperlink" Target="#'&#21407;&#25991;&#19982;&#19978;&#19979;&#25991;'!A25" TargetMode="External" Id="rId330"/><Relationship Type="http://schemas.openxmlformats.org/officeDocument/2006/relationships/hyperlink" Target="#'&#21407;&#25991;&#19982;&#19978;&#19979;&#25991;'!A25" TargetMode="External" Id="rId331"/><Relationship Type="http://schemas.openxmlformats.org/officeDocument/2006/relationships/hyperlink" Target="#'&#21407;&#25991;&#19982;&#19978;&#19979;&#25991;'!A25" TargetMode="External" Id="rId332"/><Relationship Type="http://schemas.openxmlformats.org/officeDocument/2006/relationships/hyperlink" Target="#'&#21407;&#25991;&#19982;&#19978;&#19979;&#25991;'!A25" TargetMode="External" Id="rId333"/><Relationship Type="http://schemas.openxmlformats.org/officeDocument/2006/relationships/hyperlink" Target="#'&#21407;&#25991;&#19982;&#19978;&#19979;&#25991;'!A25" TargetMode="External" Id="rId334"/><Relationship Type="http://schemas.openxmlformats.org/officeDocument/2006/relationships/hyperlink" Target="#'&#21407;&#25991;&#19982;&#19978;&#19979;&#25991;'!A25" TargetMode="External" Id="rId335"/><Relationship Type="http://schemas.openxmlformats.org/officeDocument/2006/relationships/hyperlink" Target="#'&#21407;&#25991;&#19982;&#19978;&#19979;&#25991;'!A25" TargetMode="External" Id="rId336"/><Relationship Type="http://schemas.openxmlformats.org/officeDocument/2006/relationships/hyperlink" Target="#'&#21407;&#25991;&#19982;&#19978;&#19979;&#25991;'!A26" TargetMode="External" Id="rId337"/><Relationship Type="http://schemas.openxmlformats.org/officeDocument/2006/relationships/hyperlink" Target="#'&#21407;&#25991;&#19982;&#19978;&#19979;&#25991;'!A26" TargetMode="External" Id="rId338"/><Relationship Type="http://schemas.openxmlformats.org/officeDocument/2006/relationships/hyperlink" Target="#'&#21407;&#25991;&#19982;&#19978;&#19979;&#25991;'!A26" TargetMode="External" Id="rId339"/><Relationship Type="http://schemas.openxmlformats.org/officeDocument/2006/relationships/hyperlink" Target="#'&#21407;&#25991;&#19982;&#19978;&#19979;&#25991;'!A26" TargetMode="External" Id="rId340"/><Relationship Type="http://schemas.openxmlformats.org/officeDocument/2006/relationships/hyperlink" Target="#'&#21407;&#25991;&#19982;&#19978;&#19979;&#25991;'!A26" TargetMode="External" Id="rId341"/><Relationship Type="http://schemas.openxmlformats.org/officeDocument/2006/relationships/hyperlink" Target="#'&#21407;&#25991;&#19982;&#19978;&#19979;&#25991;'!A26" TargetMode="External" Id="rId342"/><Relationship Type="http://schemas.openxmlformats.org/officeDocument/2006/relationships/hyperlink" Target="#'&#21407;&#25991;&#19982;&#19978;&#19979;&#25991;'!A26" TargetMode="External" Id="rId343"/><Relationship Type="http://schemas.openxmlformats.org/officeDocument/2006/relationships/hyperlink" Target="#'&#21407;&#25991;&#19982;&#19978;&#19979;&#25991;'!A26" TargetMode="External" Id="rId344"/><Relationship Type="http://schemas.openxmlformats.org/officeDocument/2006/relationships/hyperlink" Target="#'&#21407;&#25991;&#19982;&#19978;&#19979;&#25991;'!A26" TargetMode="External" Id="rId345"/><Relationship Type="http://schemas.openxmlformats.org/officeDocument/2006/relationships/hyperlink" Target="#'&#21407;&#25991;&#19982;&#19978;&#19979;&#25991;'!A26" TargetMode="External" Id="rId346"/><Relationship Type="http://schemas.openxmlformats.org/officeDocument/2006/relationships/hyperlink" Target="#'&#21407;&#25991;&#19982;&#19978;&#19979;&#25991;'!A26" TargetMode="External" Id="rId347"/><Relationship Type="http://schemas.openxmlformats.org/officeDocument/2006/relationships/hyperlink" Target="#'&#21407;&#25991;&#19982;&#19978;&#19979;&#25991;'!A26" TargetMode="External" Id="rId348"/><Relationship Type="http://schemas.openxmlformats.org/officeDocument/2006/relationships/hyperlink" Target="#'&#21407;&#25991;&#19982;&#19978;&#19979;&#25991;'!A26" TargetMode="External" Id="rId349"/><Relationship Type="http://schemas.openxmlformats.org/officeDocument/2006/relationships/hyperlink" Target="#'&#21407;&#25991;&#19982;&#19978;&#19979;&#25991;'!A26" TargetMode="External" Id="rId350"/><Relationship Type="http://schemas.openxmlformats.org/officeDocument/2006/relationships/hyperlink" Target="#'&#21407;&#25991;&#19982;&#19978;&#19979;&#25991;'!A27" TargetMode="External" Id="rId351"/><Relationship Type="http://schemas.openxmlformats.org/officeDocument/2006/relationships/hyperlink" Target="#'&#21407;&#25991;&#19982;&#19978;&#19979;&#25991;'!A27" TargetMode="External" Id="rId352"/><Relationship Type="http://schemas.openxmlformats.org/officeDocument/2006/relationships/hyperlink" Target="#'&#21407;&#25991;&#19982;&#19978;&#19979;&#25991;'!A27" TargetMode="External" Id="rId353"/><Relationship Type="http://schemas.openxmlformats.org/officeDocument/2006/relationships/hyperlink" Target="#'&#21407;&#25991;&#19982;&#19978;&#19979;&#25991;'!A27" TargetMode="External" Id="rId354"/><Relationship Type="http://schemas.openxmlformats.org/officeDocument/2006/relationships/hyperlink" Target="#'&#21407;&#25991;&#19982;&#19978;&#19979;&#25991;'!A27" TargetMode="External" Id="rId355"/><Relationship Type="http://schemas.openxmlformats.org/officeDocument/2006/relationships/hyperlink" Target="#'&#21407;&#25991;&#19982;&#19978;&#19979;&#25991;'!A27" TargetMode="External" Id="rId356"/><Relationship Type="http://schemas.openxmlformats.org/officeDocument/2006/relationships/hyperlink" Target="#'&#21407;&#25991;&#19982;&#19978;&#19979;&#25991;'!A27" TargetMode="External" Id="rId357"/><Relationship Type="http://schemas.openxmlformats.org/officeDocument/2006/relationships/hyperlink" Target="#'&#21407;&#25991;&#19982;&#19978;&#19979;&#25991;'!A27" TargetMode="External" Id="rId358"/><Relationship Type="http://schemas.openxmlformats.org/officeDocument/2006/relationships/hyperlink" Target="#'&#21407;&#25991;&#19982;&#19978;&#19979;&#25991;'!A27" TargetMode="External" Id="rId359"/><Relationship Type="http://schemas.openxmlformats.org/officeDocument/2006/relationships/hyperlink" Target="#'&#21407;&#25991;&#19982;&#19978;&#19979;&#25991;'!A27" TargetMode="External" Id="rId360"/><Relationship Type="http://schemas.openxmlformats.org/officeDocument/2006/relationships/hyperlink" Target="#'&#21407;&#25991;&#19982;&#19978;&#19979;&#25991;'!A27" TargetMode="External" Id="rId361"/><Relationship Type="http://schemas.openxmlformats.org/officeDocument/2006/relationships/hyperlink" Target="#'&#21407;&#25991;&#19982;&#19978;&#19979;&#25991;'!A27" TargetMode="External" Id="rId362"/><Relationship Type="http://schemas.openxmlformats.org/officeDocument/2006/relationships/hyperlink" Target="#'&#21407;&#25991;&#19982;&#19978;&#19979;&#25991;'!A27" TargetMode="External" Id="rId363"/><Relationship Type="http://schemas.openxmlformats.org/officeDocument/2006/relationships/hyperlink" Target="#'&#21407;&#25991;&#19982;&#19978;&#19979;&#25991;'!A27" TargetMode="External" Id="rId364"/><Relationship Type="http://schemas.openxmlformats.org/officeDocument/2006/relationships/hyperlink" Target="#'&#21407;&#25991;&#19982;&#19978;&#19979;&#25991;'!A28" TargetMode="External" Id="rId365"/><Relationship Type="http://schemas.openxmlformats.org/officeDocument/2006/relationships/hyperlink" Target="#'&#21407;&#25991;&#19982;&#19978;&#19979;&#25991;'!A28" TargetMode="External" Id="rId366"/><Relationship Type="http://schemas.openxmlformats.org/officeDocument/2006/relationships/hyperlink" Target="#'&#21407;&#25991;&#19982;&#19978;&#19979;&#25991;'!A28" TargetMode="External" Id="rId367"/><Relationship Type="http://schemas.openxmlformats.org/officeDocument/2006/relationships/hyperlink" Target="#'&#21407;&#25991;&#19982;&#19978;&#19979;&#25991;'!A28" TargetMode="External" Id="rId368"/><Relationship Type="http://schemas.openxmlformats.org/officeDocument/2006/relationships/hyperlink" Target="#'&#21407;&#25991;&#19982;&#19978;&#19979;&#25991;'!A28" TargetMode="External" Id="rId369"/><Relationship Type="http://schemas.openxmlformats.org/officeDocument/2006/relationships/hyperlink" Target="#'&#21407;&#25991;&#19982;&#19978;&#19979;&#25991;'!A28" TargetMode="External" Id="rId370"/><Relationship Type="http://schemas.openxmlformats.org/officeDocument/2006/relationships/hyperlink" Target="#'&#21407;&#25991;&#19982;&#19978;&#19979;&#25991;'!A28" TargetMode="External" Id="rId371"/><Relationship Type="http://schemas.openxmlformats.org/officeDocument/2006/relationships/hyperlink" Target="#'&#21407;&#25991;&#19982;&#19978;&#19979;&#25991;'!A28" TargetMode="External" Id="rId372"/><Relationship Type="http://schemas.openxmlformats.org/officeDocument/2006/relationships/hyperlink" Target="#'&#21407;&#25991;&#19982;&#19978;&#19979;&#25991;'!A28" TargetMode="External" Id="rId373"/><Relationship Type="http://schemas.openxmlformats.org/officeDocument/2006/relationships/hyperlink" Target="#'&#21407;&#25991;&#19982;&#19978;&#19979;&#25991;'!A28" TargetMode="External" Id="rId374"/><Relationship Type="http://schemas.openxmlformats.org/officeDocument/2006/relationships/hyperlink" Target="#'&#21407;&#25991;&#19982;&#19978;&#19979;&#25991;'!A28" TargetMode="External" Id="rId375"/><Relationship Type="http://schemas.openxmlformats.org/officeDocument/2006/relationships/hyperlink" Target="#'&#21407;&#25991;&#19982;&#19978;&#19979;&#25991;'!A28" TargetMode="External" Id="rId376"/><Relationship Type="http://schemas.openxmlformats.org/officeDocument/2006/relationships/hyperlink" Target="#'&#21407;&#25991;&#19982;&#19978;&#19979;&#25991;'!A28" TargetMode="External" Id="rId377"/><Relationship Type="http://schemas.openxmlformats.org/officeDocument/2006/relationships/hyperlink" Target="#'&#21407;&#25991;&#19982;&#19978;&#19979;&#25991;'!A28" TargetMode="External" Id="rId378"/><Relationship Type="http://schemas.openxmlformats.org/officeDocument/2006/relationships/hyperlink" Target="#'&#21407;&#25991;&#19982;&#19978;&#19979;&#25991;'!A29" TargetMode="External" Id="rId379"/><Relationship Type="http://schemas.openxmlformats.org/officeDocument/2006/relationships/hyperlink" Target="#'&#21407;&#25991;&#19982;&#19978;&#19979;&#25991;'!A29" TargetMode="External" Id="rId380"/><Relationship Type="http://schemas.openxmlformats.org/officeDocument/2006/relationships/hyperlink" Target="#'&#21407;&#25991;&#19982;&#19978;&#19979;&#25991;'!A29" TargetMode="External" Id="rId381"/><Relationship Type="http://schemas.openxmlformats.org/officeDocument/2006/relationships/hyperlink" Target="#'&#21407;&#25991;&#19982;&#19978;&#19979;&#25991;'!A29" TargetMode="External" Id="rId382"/><Relationship Type="http://schemas.openxmlformats.org/officeDocument/2006/relationships/hyperlink" Target="#'&#21407;&#25991;&#19982;&#19978;&#19979;&#25991;'!A29" TargetMode="External" Id="rId383"/><Relationship Type="http://schemas.openxmlformats.org/officeDocument/2006/relationships/hyperlink" Target="#'&#21407;&#25991;&#19982;&#19978;&#19979;&#25991;'!A29" TargetMode="External" Id="rId384"/><Relationship Type="http://schemas.openxmlformats.org/officeDocument/2006/relationships/hyperlink" Target="#'&#21407;&#25991;&#19982;&#19978;&#19979;&#25991;'!A29" TargetMode="External" Id="rId385"/><Relationship Type="http://schemas.openxmlformats.org/officeDocument/2006/relationships/hyperlink" Target="#'&#21407;&#25991;&#19982;&#19978;&#19979;&#25991;'!A29" TargetMode="External" Id="rId386"/><Relationship Type="http://schemas.openxmlformats.org/officeDocument/2006/relationships/hyperlink" Target="#'&#21407;&#25991;&#19982;&#19978;&#19979;&#25991;'!A29" TargetMode="External" Id="rId387"/><Relationship Type="http://schemas.openxmlformats.org/officeDocument/2006/relationships/hyperlink" Target="#'&#21407;&#25991;&#19982;&#19978;&#19979;&#25991;'!A29" TargetMode="External" Id="rId388"/><Relationship Type="http://schemas.openxmlformats.org/officeDocument/2006/relationships/hyperlink" Target="#'&#21407;&#25991;&#19982;&#19978;&#19979;&#25991;'!A29" TargetMode="External" Id="rId389"/><Relationship Type="http://schemas.openxmlformats.org/officeDocument/2006/relationships/hyperlink" Target="#'&#21407;&#25991;&#19982;&#19978;&#19979;&#25991;'!A29" TargetMode="External" Id="rId390"/><Relationship Type="http://schemas.openxmlformats.org/officeDocument/2006/relationships/hyperlink" Target="#'&#21407;&#25991;&#19982;&#19978;&#19979;&#25991;'!A29" TargetMode="External" Id="rId391"/><Relationship Type="http://schemas.openxmlformats.org/officeDocument/2006/relationships/hyperlink" Target="#'&#21407;&#25991;&#19982;&#19978;&#19979;&#25991;'!A29" TargetMode="External" Id="rId392"/><Relationship Type="http://schemas.openxmlformats.org/officeDocument/2006/relationships/hyperlink" Target="#'&#21407;&#25991;&#19982;&#19978;&#19979;&#25991;'!A30" TargetMode="External" Id="rId393"/><Relationship Type="http://schemas.openxmlformats.org/officeDocument/2006/relationships/hyperlink" Target="#'&#21407;&#25991;&#19982;&#19978;&#19979;&#25991;'!A30" TargetMode="External" Id="rId394"/><Relationship Type="http://schemas.openxmlformats.org/officeDocument/2006/relationships/hyperlink" Target="#'&#21407;&#25991;&#19982;&#19978;&#19979;&#25991;'!A30" TargetMode="External" Id="rId395"/><Relationship Type="http://schemas.openxmlformats.org/officeDocument/2006/relationships/hyperlink" Target="#'&#21407;&#25991;&#19982;&#19978;&#19979;&#25991;'!A30" TargetMode="External" Id="rId396"/><Relationship Type="http://schemas.openxmlformats.org/officeDocument/2006/relationships/hyperlink" Target="#'&#21407;&#25991;&#19982;&#19978;&#19979;&#25991;'!A30" TargetMode="External" Id="rId397"/><Relationship Type="http://schemas.openxmlformats.org/officeDocument/2006/relationships/hyperlink" Target="#'&#21407;&#25991;&#19982;&#19978;&#19979;&#25991;'!A30" TargetMode="External" Id="rId398"/><Relationship Type="http://schemas.openxmlformats.org/officeDocument/2006/relationships/hyperlink" Target="#'&#21407;&#25991;&#19982;&#19978;&#19979;&#25991;'!A30" TargetMode="External" Id="rId399"/><Relationship Type="http://schemas.openxmlformats.org/officeDocument/2006/relationships/hyperlink" Target="#'&#21407;&#25991;&#19982;&#19978;&#19979;&#25991;'!A30" TargetMode="External" Id="rId400"/><Relationship Type="http://schemas.openxmlformats.org/officeDocument/2006/relationships/hyperlink" Target="#'&#21407;&#25991;&#19982;&#19978;&#19979;&#25991;'!A30" TargetMode="External" Id="rId401"/><Relationship Type="http://schemas.openxmlformats.org/officeDocument/2006/relationships/hyperlink" Target="#'&#21407;&#25991;&#19982;&#19978;&#19979;&#25991;'!A30" TargetMode="External" Id="rId402"/><Relationship Type="http://schemas.openxmlformats.org/officeDocument/2006/relationships/hyperlink" Target="#'&#21407;&#25991;&#19982;&#19978;&#19979;&#25991;'!A30" TargetMode="External" Id="rId403"/><Relationship Type="http://schemas.openxmlformats.org/officeDocument/2006/relationships/hyperlink" Target="#'&#21407;&#25991;&#19982;&#19978;&#19979;&#25991;'!A30" TargetMode="External" Id="rId404"/><Relationship Type="http://schemas.openxmlformats.org/officeDocument/2006/relationships/hyperlink" Target="#'&#21407;&#25991;&#19982;&#19978;&#19979;&#25991;'!A30" TargetMode="External" Id="rId405"/><Relationship Type="http://schemas.openxmlformats.org/officeDocument/2006/relationships/hyperlink" Target="#'&#21407;&#25991;&#19982;&#19978;&#19979;&#25991;'!A30" TargetMode="External" Id="rId406"/><Relationship Type="http://schemas.openxmlformats.org/officeDocument/2006/relationships/hyperlink" Target="#'&#21407;&#25991;&#19982;&#19978;&#19979;&#25991;'!A31" TargetMode="External" Id="rId407"/><Relationship Type="http://schemas.openxmlformats.org/officeDocument/2006/relationships/hyperlink" Target="#'&#21407;&#25991;&#19982;&#19978;&#19979;&#25991;'!A31" TargetMode="External" Id="rId408"/><Relationship Type="http://schemas.openxmlformats.org/officeDocument/2006/relationships/hyperlink" Target="#'&#21407;&#25991;&#19982;&#19978;&#19979;&#25991;'!A31" TargetMode="External" Id="rId409"/><Relationship Type="http://schemas.openxmlformats.org/officeDocument/2006/relationships/hyperlink" Target="#'&#21407;&#25991;&#19982;&#19978;&#19979;&#25991;'!A31" TargetMode="External" Id="rId410"/><Relationship Type="http://schemas.openxmlformats.org/officeDocument/2006/relationships/hyperlink" Target="#'&#21407;&#25991;&#19982;&#19978;&#19979;&#25991;'!A31" TargetMode="External" Id="rId411"/><Relationship Type="http://schemas.openxmlformats.org/officeDocument/2006/relationships/hyperlink" Target="#'&#21407;&#25991;&#19982;&#19978;&#19979;&#25991;'!A31" TargetMode="External" Id="rId412"/><Relationship Type="http://schemas.openxmlformats.org/officeDocument/2006/relationships/hyperlink" Target="#'&#21407;&#25991;&#19982;&#19978;&#19979;&#25991;'!A31" TargetMode="External" Id="rId413"/><Relationship Type="http://schemas.openxmlformats.org/officeDocument/2006/relationships/hyperlink" Target="#'&#21407;&#25991;&#19982;&#19978;&#19979;&#25991;'!A31" TargetMode="External" Id="rId414"/><Relationship Type="http://schemas.openxmlformats.org/officeDocument/2006/relationships/hyperlink" Target="#'&#21407;&#25991;&#19982;&#19978;&#19979;&#25991;'!A31" TargetMode="External" Id="rId415"/><Relationship Type="http://schemas.openxmlformats.org/officeDocument/2006/relationships/hyperlink" Target="#'&#21407;&#25991;&#19982;&#19978;&#19979;&#25991;'!A31" TargetMode="External" Id="rId416"/><Relationship Type="http://schemas.openxmlformats.org/officeDocument/2006/relationships/hyperlink" Target="#'&#21407;&#25991;&#19982;&#19978;&#19979;&#25991;'!A31" TargetMode="External" Id="rId417"/><Relationship Type="http://schemas.openxmlformats.org/officeDocument/2006/relationships/hyperlink" Target="#'&#21407;&#25991;&#19982;&#19978;&#19979;&#25991;'!A31" TargetMode="External" Id="rId418"/><Relationship Type="http://schemas.openxmlformats.org/officeDocument/2006/relationships/hyperlink" Target="#'&#21407;&#25991;&#19982;&#19978;&#19979;&#25991;'!A31" TargetMode="External" Id="rId419"/><Relationship Type="http://schemas.openxmlformats.org/officeDocument/2006/relationships/hyperlink" Target="#'&#21407;&#25991;&#19982;&#19978;&#19979;&#25991;'!A31" TargetMode="External" Id="rId420"/><Relationship Type="http://schemas.openxmlformats.org/officeDocument/2006/relationships/hyperlink" Target="#'&#21407;&#25991;&#19982;&#19978;&#19979;&#25991;'!A32" TargetMode="External" Id="rId421"/><Relationship Type="http://schemas.openxmlformats.org/officeDocument/2006/relationships/hyperlink" Target="#'&#21407;&#25991;&#19982;&#19978;&#19979;&#25991;'!A32" TargetMode="External" Id="rId422"/><Relationship Type="http://schemas.openxmlformats.org/officeDocument/2006/relationships/hyperlink" Target="#'&#21407;&#25991;&#19982;&#19978;&#19979;&#25991;'!A32" TargetMode="External" Id="rId423"/><Relationship Type="http://schemas.openxmlformats.org/officeDocument/2006/relationships/hyperlink" Target="#'&#21407;&#25991;&#19982;&#19978;&#19979;&#25991;'!A32" TargetMode="External" Id="rId424"/><Relationship Type="http://schemas.openxmlformats.org/officeDocument/2006/relationships/hyperlink" Target="#'&#21407;&#25991;&#19982;&#19978;&#19979;&#25991;'!A32" TargetMode="External" Id="rId425"/><Relationship Type="http://schemas.openxmlformats.org/officeDocument/2006/relationships/hyperlink" Target="#'&#21407;&#25991;&#19982;&#19978;&#19979;&#25991;'!A32" TargetMode="External" Id="rId426"/><Relationship Type="http://schemas.openxmlformats.org/officeDocument/2006/relationships/hyperlink" Target="#'&#21407;&#25991;&#19982;&#19978;&#19979;&#25991;'!A32" TargetMode="External" Id="rId427"/><Relationship Type="http://schemas.openxmlformats.org/officeDocument/2006/relationships/hyperlink" Target="#'&#21407;&#25991;&#19982;&#19978;&#19979;&#25991;'!A32" TargetMode="External" Id="rId428"/><Relationship Type="http://schemas.openxmlformats.org/officeDocument/2006/relationships/hyperlink" Target="#'&#21407;&#25991;&#19982;&#19978;&#19979;&#25991;'!A32" TargetMode="External" Id="rId429"/><Relationship Type="http://schemas.openxmlformats.org/officeDocument/2006/relationships/hyperlink" Target="#'&#21407;&#25991;&#19982;&#19978;&#19979;&#25991;'!A32" TargetMode="External" Id="rId430"/><Relationship Type="http://schemas.openxmlformats.org/officeDocument/2006/relationships/hyperlink" Target="#'&#21407;&#25991;&#19982;&#19978;&#19979;&#25991;'!A32" TargetMode="External" Id="rId431"/><Relationship Type="http://schemas.openxmlformats.org/officeDocument/2006/relationships/hyperlink" Target="#'&#21407;&#25991;&#19982;&#19978;&#19979;&#25991;'!A32" TargetMode="External" Id="rId432"/><Relationship Type="http://schemas.openxmlformats.org/officeDocument/2006/relationships/hyperlink" Target="#'&#21407;&#25991;&#19982;&#19978;&#19979;&#25991;'!A32" TargetMode="External" Id="rId433"/><Relationship Type="http://schemas.openxmlformats.org/officeDocument/2006/relationships/hyperlink" Target="#'&#21407;&#25991;&#19982;&#19978;&#19979;&#25991;'!A32" TargetMode="External" Id="rId434"/><Relationship Type="http://schemas.openxmlformats.org/officeDocument/2006/relationships/hyperlink" Target="#'&#21407;&#25991;&#19982;&#19978;&#19979;&#25991;'!A33" TargetMode="External" Id="rId435"/><Relationship Type="http://schemas.openxmlformats.org/officeDocument/2006/relationships/hyperlink" Target="#'&#21407;&#25991;&#19982;&#19978;&#19979;&#25991;'!A33" TargetMode="External" Id="rId436"/><Relationship Type="http://schemas.openxmlformats.org/officeDocument/2006/relationships/hyperlink" Target="#'&#21407;&#25991;&#19982;&#19978;&#19979;&#25991;'!A33" TargetMode="External" Id="rId437"/><Relationship Type="http://schemas.openxmlformats.org/officeDocument/2006/relationships/hyperlink" Target="#'&#21407;&#25991;&#19982;&#19978;&#19979;&#25991;'!A33" TargetMode="External" Id="rId438"/><Relationship Type="http://schemas.openxmlformats.org/officeDocument/2006/relationships/hyperlink" Target="#'&#21407;&#25991;&#19982;&#19978;&#19979;&#25991;'!A33" TargetMode="External" Id="rId439"/><Relationship Type="http://schemas.openxmlformats.org/officeDocument/2006/relationships/hyperlink" Target="#'&#21407;&#25991;&#19982;&#19978;&#19979;&#25991;'!A33" TargetMode="External" Id="rId440"/><Relationship Type="http://schemas.openxmlformats.org/officeDocument/2006/relationships/hyperlink" Target="#'&#21407;&#25991;&#19982;&#19978;&#19979;&#25991;'!A33" TargetMode="External" Id="rId441"/><Relationship Type="http://schemas.openxmlformats.org/officeDocument/2006/relationships/hyperlink" Target="#'&#21407;&#25991;&#19982;&#19978;&#19979;&#25991;'!A33" TargetMode="External" Id="rId442"/><Relationship Type="http://schemas.openxmlformats.org/officeDocument/2006/relationships/hyperlink" Target="#'&#21407;&#25991;&#19982;&#19978;&#19979;&#25991;'!A33" TargetMode="External" Id="rId443"/><Relationship Type="http://schemas.openxmlformats.org/officeDocument/2006/relationships/hyperlink" Target="#'&#21407;&#25991;&#19982;&#19978;&#19979;&#25991;'!A33" TargetMode="External" Id="rId444"/><Relationship Type="http://schemas.openxmlformats.org/officeDocument/2006/relationships/hyperlink" Target="#'&#21407;&#25991;&#19982;&#19978;&#19979;&#25991;'!A33" TargetMode="External" Id="rId445"/><Relationship Type="http://schemas.openxmlformats.org/officeDocument/2006/relationships/hyperlink" Target="#'&#21407;&#25991;&#19982;&#19978;&#19979;&#25991;'!A33" TargetMode="External" Id="rId446"/><Relationship Type="http://schemas.openxmlformats.org/officeDocument/2006/relationships/hyperlink" Target="#'&#21407;&#25991;&#19982;&#19978;&#19979;&#25991;'!A33" TargetMode="External" Id="rId447"/><Relationship Type="http://schemas.openxmlformats.org/officeDocument/2006/relationships/hyperlink" Target="#'&#21407;&#25991;&#19982;&#19978;&#19979;&#25991;'!A33" TargetMode="External" Id="rId448"/><Relationship Type="http://schemas.openxmlformats.org/officeDocument/2006/relationships/hyperlink" Target="#'&#21407;&#25991;&#19982;&#19978;&#19979;&#25991;'!A34" TargetMode="External" Id="rId449"/><Relationship Type="http://schemas.openxmlformats.org/officeDocument/2006/relationships/hyperlink" Target="#'&#21407;&#25991;&#19982;&#19978;&#19979;&#25991;'!A34" TargetMode="External" Id="rId450"/><Relationship Type="http://schemas.openxmlformats.org/officeDocument/2006/relationships/hyperlink" Target="#'&#21407;&#25991;&#19982;&#19978;&#19979;&#25991;'!A34" TargetMode="External" Id="rId451"/><Relationship Type="http://schemas.openxmlformats.org/officeDocument/2006/relationships/hyperlink" Target="#'&#21407;&#25991;&#19982;&#19978;&#19979;&#25991;'!A34" TargetMode="External" Id="rId452"/><Relationship Type="http://schemas.openxmlformats.org/officeDocument/2006/relationships/hyperlink" Target="#'&#21407;&#25991;&#19982;&#19978;&#19979;&#25991;'!A34" TargetMode="External" Id="rId453"/><Relationship Type="http://schemas.openxmlformats.org/officeDocument/2006/relationships/hyperlink" Target="#'&#21407;&#25991;&#19982;&#19978;&#19979;&#25991;'!A34" TargetMode="External" Id="rId454"/><Relationship Type="http://schemas.openxmlformats.org/officeDocument/2006/relationships/hyperlink" Target="#'&#21407;&#25991;&#19982;&#19978;&#19979;&#25991;'!A34" TargetMode="External" Id="rId455"/><Relationship Type="http://schemas.openxmlformats.org/officeDocument/2006/relationships/hyperlink" Target="#'&#21407;&#25991;&#19982;&#19978;&#19979;&#25991;'!A34" TargetMode="External" Id="rId456"/><Relationship Type="http://schemas.openxmlformats.org/officeDocument/2006/relationships/hyperlink" Target="#'&#21407;&#25991;&#19982;&#19978;&#19979;&#25991;'!A34" TargetMode="External" Id="rId457"/><Relationship Type="http://schemas.openxmlformats.org/officeDocument/2006/relationships/hyperlink" Target="#'&#21407;&#25991;&#19982;&#19978;&#19979;&#25991;'!A34" TargetMode="External" Id="rId458"/><Relationship Type="http://schemas.openxmlformats.org/officeDocument/2006/relationships/hyperlink" Target="#'&#21407;&#25991;&#19982;&#19978;&#19979;&#25991;'!A34" TargetMode="External" Id="rId459"/><Relationship Type="http://schemas.openxmlformats.org/officeDocument/2006/relationships/hyperlink" Target="#'&#21407;&#25991;&#19982;&#19978;&#19979;&#25991;'!A34" TargetMode="External" Id="rId460"/><Relationship Type="http://schemas.openxmlformats.org/officeDocument/2006/relationships/hyperlink" Target="#'&#21407;&#25991;&#19982;&#19978;&#19979;&#25991;'!A34" TargetMode="External" Id="rId461"/><Relationship Type="http://schemas.openxmlformats.org/officeDocument/2006/relationships/hyperlink" Target="#'&#21407;&#25991;&#19982;&#19978;&#19979;&#25991;'!A34" TargetMode="External" Id="rId462"/><Relationship Type="http://schemas.openxmlformats.org/officeDocument/2006/relationships/hyperlink" Target="#'&#21407;&#25991;&#19982;&#19978;&#19979;&#25991;'!A35" TargetMode="External" Id="rId463"/><Relationship Type="http://schemas.openxmlformats.org/officeDocument/2006/relationships/hyperlink" Target="#'&#21407;&#25991;&#19982;&#19978;&#19979;&#25991;'!A35" TargetMode="External" Id="rId464"/><Relationship Type="http://schemas.openxmlformats.org/officeDocument/2006/relationships/hyperlink" Target="#'&#21407;&#25991;&#19982;&#19978;&#19979;&#25991;'!A35" TargetMode="External" Id="rId465"/><Relationship Type="http://schemas.openxmlformats.org/officeDocument/2006/relationships/hyperlink" Target="#'&#21407;&#25991;&#19982;&#19978;&#19979;&#25991;'!A35" TargetMode="External" Id="rId466"/><Relationship Type="http://schemas.openxmlformats.org/officeDocument/2006/relationships/hyperlink" Target="#'&#21407;&#25991;&#19982;&#19978;&#19979;&#25991;'!A35" TargetMode="External" Id="rId467"/><Relationship Type="http://schemas.openxmlformats.org/officeDocument/2006/relationships/hyperlink" Target="#'&#21407;&#25991;&#19982;&#19978;&#19979;&#25991;'!A35" TargetMode="External" Id="rId468"/><Relationship Type="http://schemas.openxmlformats.org/officeDocument/2006/relationships/hyperlink" Target="#'&#21407;&#25991;&#19982;&#19978;&#19979;&#25991;'!A35" TargetMode="External" Id="rId469"/><Relationship Type="http://schemas.openxmlformats.org/officeDocument/2006/relationships/hyperlink" Target="#'&#21407;&#25991;&#19982;&#19978;&#19979;&#25991;'!A35" TargetMode="External" Id="rId470"/><Relationship Type="http://schemas.openxmlformats.org/officeDocument/2006/relationships/hyperlink" Target="#'&#21407;&#25991;&#19982;&#19978;&#19979;&#25991;'!A35" TargetMode="External" Id="rId471"/><Relationship Type="http://schemas.openxmlformats.org/officeDocument/2006/relationships/hyperlink" Target="#'&#21407;&#25991;&#19982;&#19978;&#19979;&#25991;'!A35" TargetMode="External" Id="rId472"/><Relationship Type="http://schemas.openxmlformats.org/officeDocument/2006/relationships/hyperlink" Target="#'&#21407;&#25991;&#19982;&#19978;&#19979;&#25991;'!A35" TargetMode="External" Id="rId473"/><Relationship Type="http://schemas.openxmlformats.org/officeDocument/2006/relationships/hyperlink" Target="#'&#21407;&#25991;&#19982;&#19978;&#19979;&#25991;'!A35" TargetMode="External" Id="rId474"/><Relationship Type="http://schemas.openxmlformats.org/officeDocument/2006/relationships/hyperlink" Target="#'&#21407;&#25991;&#19982;&#19978;&#19979;&#25991;'!A35" TargetMode="External" Id="rId475"/><Relationship Type="http://schemas.openxmlformats.org/officeDocument/2006/relationships/hyperlink" Target="#'&#21407;&#25991;&#19982;&#19978;&#19979;&#25991;'!A35" TargetMode="External" Id="rId476"/><Relationship Type="http://schemas.openxmlformats.org/officeDocument/2006/relationships/hyperlink" Target="#'&#21407;&#25991;&#19982;&#19978;&#19979;&#25991;'!A36" TargetMode="External" Id="rId477"/><Relationship Type="http://schemas.openxmlformats.org/officeDocument/2006/relationships/hyperlink" Target="#'&#21407;&#25991;&#19982;&#19978;&#19979;&#25991;'!A36" TargetMode="External" Id="rId478"/><Relationship Type="http://schemas.openxmlformats.org/officeDocument/2006/relationships/hyperlink" Target="#'&#21407;&#25991;&#19982;&#19978;&#19979;&#25991;'!A36" TargetMode="External" Id="rId479"/><Relationship Type="http://schemas.openxmlformats.org/officeDocument/2006/relationships/hyperlink" Target="#'&#21407;&#25991;&#19982;&#19978;&#19979;&#25991;'!A36" TargetMode="External" Id="rId480"/><Relationship Type="http://schemas.openxmlformats.org/officeDocument/2006/relationships/hyperlink" Target="#'&#21407;&#25991;&#19982;&#19978;&#19979;&#25991;'!A36" TargetMode="External" Id="rId481"/><Relationship Type="http://schemas.openxmlformats.org/officeDocument/2006/relationships/hyperlink" Target="#'&#21407;&#25991;&#19982;&#19978;&#19979;&#25991;'!A36" TargetMode="External" Id="rId482"/><Relationship Type="http://schemas.openxmlformats.org/officeDocument/2006/relationships/hyperlink" Target="#'&#21407;&#25991;&#19982;&#19978;&#19979;&#25991;'!A36" TargetMode="External" Id="rId483"/><Relationship Type="http://schemas.openxmlformats.org/officeDocument/2006/relationships/hyperlink" Target="#'&#21407;&#25991;&#19982;&#19978;&#19979;&#25991;'!A36" TargetMode="External" Id="rId484"/><Relationship Type="http://schemas.openxmlformats.org/officeDocument/2006/relationships/hyperlink" Target="#'&#21407;&#25991;&#19982;&#19978;&#19979;&#25991;'!A36" TargetMode="External" Id="rId485"/><Relationship Type="http://schemas.openxmlformats.org/officeDocument/2006/relationships/hyperlink" Target="#'&#21407;&#25991;&#19982;&#19978;&#19979;&#25991;'!A36" TargetMode="External" Id="rId486"/><Relationship Type="http://schemas.openxmlformats.org/officeDocument/2006/relationships/hyperlink" Target="#'&#21407;&#25991;&#19982;&#19978;&#19979;&#25991;'!A36" TargetMode="External" Id="rId487"/><Relationship Type="http://schemas.openxmlformats.org/officeDocument/2006/relationships/hyperlink" Target="#'&#21407;&#25991;&#19982;&#19978;&#19979;&#25991;'!A36" TargetMode="External" Id="rId488"/><Relationship Type="http://schemas.openxmlformats.org/officeDocument/2006/relationships/hyperlink" Target="#'&#21407;&#25991;&#19982;&#19978;&#19979;&#25991;'!A36" TargetMode="External" Id="rId489"/><Relationship Type="http://schemas.openxmlformats.org/officeDocument/2006/relationships/hyperlink" Target="#'&#21407;&#25991;&#19982;&#19978;&#19979;&#25991;'!A36" TargetMode="External" Id="rId490"/><Relationship Type="http://schemas.openxmlformats.org/officeDocument/2006/relationships/hyperlink" Target="#'&#21407;&#25991;&#19982;&#19978;&#19979;&#25991;'!A37" TargetMode="External" Id="rId491"/><Relationship Type="http://schemas.openxmlformats.org/officeDocument/2006/relationships/hyperlink" Target="#'&#21407;&#25991;&#19982;&#19978;&#19979;&#25991;'!A37" TargetMode="External" Id="rId492"/><Relationship Type="http://schemas.openxmlformats.org/officeDocument/2006/relationships/hyperlink" Target="#'&#21407;&#25991;&#19982;&#19978;&#19979;&#25991;'!A37" TargetMode="External" Id="rId493"/><Relationship Type="http://schemas.openxmlformats.org/officeDocument/2006/relationships/hyperlink" Target="#'&#21407;&#25991;&#19982;&#19978;&#19979;&#25991;'!A37" TargetMode="External" Id="rId494"/><Relationship Type="http://schemas.openxmlformats.org/officeDocument/2006/relationships/hyperlink" Target="#'&#21407;&#25991;&#19982;&#19978;&#19979;&#25991;'!A37" TargetMode="External" Id="rId495"/><Relationship Type="http://schemas.openxmlformats.org/officeDocument/2006/relationships/hyperlink" Target="#'&#21407;&#25991;&#19982;&#19978;&#19979;&#25991;'!A37" TargetMode="External" Id="rId496"/><Relationship Type="http://schemas.openxmlformats.org/officeDocument/2006/relationships/hyperlink" Target="#'&#21407;&#25991;&#19982;&#19978;&#19979;&#25991;'!A37" TargetMode="External" Id="rId497"/><Relationship Type="http://schemas.openxmlformats.org/officeDocument/2006/relationships/hyperlink" Target="#'&#21407;&#25991;&#19982;&#19978;&#19979;&#25991;'!A37" TargetMode="External" Id="rId498"/><Relationship Type="http://schemas.openxmlformats.org/officeDocument/2006/relationships/hyperlink" Target="#'&#21407;&#25991;&#19982;&#19978;&#19979;&#25991;'!A37" TargetMode="External" Id="rId499"/><Relationship Type="http://schemas.openxmlformats.org/officeDocument/2006/relationships/hyperlink" Target="#'&#21407;&#25991;&#19982;&#19978;&#19979;&#25991;'!A37" TargetMode="External" Id="rId500"/><Relationship Type="http://schemas.openxmlformats.org/officeDocument/2006/relationships/hyperlink" Target="#'&#21407;&#25991;&#19982;&#19978;&#19979;&#25991;'!A37" TargetMode="External" Id="rId501"/><Relationship Type="http://schemas.openxmlformats.org/officeDocument/2006/relationships/hyperlink" Target="#'&#21407;&#25991;&#19982;&#19978;&#19979;&#25991;'!A37" TargetMode="External" Id="rId502"/><Relationship Type="http://schemas.openxmlformats.org/officeDocument/2006/relationships/hyperlink" Target="#'&#21407;&#25991;&#19982;&#19978;&#19979;&#25991;'!A37" TargetMode="External" Id="rId503"/><Relationship Type="http://schemas.openxmlformats.org/officeDocument/2006/relationships/hyperlink" Target="#'&#21407;&#25991;&#19982;&#19978;&#19979;&#25991;'!A37" TargetMode="External" Id="rId504"/><Relationship Type="http://schemas.openxmlformats.org/officeDocument/2006/relationships/hyperlink" Target="#'&#21407;&#25991;&#19982;&#19978;&#19979;&#25991;'!A38" TargetMode="External" Id="rId505"/><Relationship Type="http://schemas.openxmlformats.org/officeDocument/2006/relationships/hyperlink" Target="#'&#21407;&#25991;&#19982;&#19978;&#19979;&#25991;'!A38" TargetMode="External" Id="rId506"/><Relationship Type="http://schemas.openxmlformats.org/officeDocument/2006/relationships/hyperlink" Target="#'&#21407;&#25991;&#19982;&#19978;&#19979;&#25991;'!A38" TargetMode="External" Id="rId507"/><Relationship Type="http://schemas.openxmlformats.org/officeDocument/2006/relationships/hyperlink" Target="#'&#21407;&#25991;&#19982;&#19978;&#19979;&#25991;'!A38" TargetMode="External" Id="rId508"/><Relationship Type="http://schemas.openxmlformats.org/officeDocument/2006/relationships/hyperlink" Target="#'&#21407;&#25991;&#19982;&#19978;&#19979;&#25991;'!A38" TargetMode="External" Id="rId509"/><Relationship Type="http://schemas.openxmlformats.org/officeDocument/2006/relationships/hyperlink" Target="#'&#21407;&#25991;&#19982;&#19978;&#19979;&#25991;'!A38" TargetMode="External" Id="rId510"/><Relationship Type="http://schemas.openxmlformats.org/officeDocument/2006/relationships/hyperlink" Target="#'&#21407;&#25991;&#19982;&#19978;&#19979;&#25991;'!A38" TargetMode="External" Id="rId511"/><Relationship Type="http://schemas.openxmlformats.org/officeDocument/2006/relationships/hyperlink" Target="#'&#21407;&#25991;&#19982;&#19978;&#19979;&#25991;'!A38" TargetMode="External" Id="rId512"/><Relationship Type="http://schemas.openxmlformats.org/officeDocument/2006/relationships/hyperlink" Target="#'&#21407;&#25991;&#19982;&#19978;&#19979;&#25991;'!A38" TargetMode="External" Id="rId513"/><Relationship Type="http://schemas.openxmlformats.org/officeDocument/2006/relationships/hyperlink" Target="#'&#21407;&#25991;&#19982;&#19978;&#19979;&#25991;'!A38" TargetMode="External" Id="rId514"/><Relationship Type="http://schemas.openxmlformats.org/officeDocument/2006/relationships/hyperlink" Target="#'&#21407;&#25991;&#19982;&#19978;&#19979;&#25991;'!A38" TargetMode="External" Id="rId515"/><Relationship Type="http://schemas.openxmlformats.org/officeDocument/2006/relationships/hyperlink" Target="#'&#21407;&#25991;&#19982;&#19978;&#19979;&#25991;'!A38" TargetMode="External" Id="rId516"/><Relationship Type="http://schemas.openxmlformats.org/officeDocument/2006/relationships/hyperlink" Target="#'&#21407;&#25991;&#19982;&#19978;&#19979;&#25991;'!A38" TargetMode="External" Id="rId517"/><Relationship Type="http://schemas.openxmlformats.org/officeDocument/2006/relationships/hyperlink" Target="#'&#21407;&#25991;&#19982;&#19978;&#19979;&#25991;'!A38" TargetMode="External" Id="rId518"/><Relationship Type="http://schemas.openxmlformats.org/officeDocument/2006/relationships/hyperlink" Target="#'&#21407;&#25991;&#19982;&#19978;&#19979;&#25991;'!A39" TargetMode="External" Id="rId519"/><Relationship Type="http://schemas.openxmlformats.org/officeDocument/2006/relationships/hyperlink" Target="#'&#21407;&#25991;&#19982;&#19978;&#19979;&#25991;'!A39" TargetMode="External" Id="rId520"/><Relationship Type="http://schemas.openxmlformats.org/officeDocument/2006/relationships/hyperlink" Target="#'&#21407;&#25991;&#19982;&#19978;&#19979;&#25991;'!A39" TargetMode="External" Id="rId521"/><Relationship Type="http://schemas.openxmlformats.org/officeDocument/2006/relationships/hyperlink" Target="#'&#21407;&#25991;&#19982;&#19978;&#19979;&#25991;'!A39" TargetMode="External" Id="rId522"/><Relationship Type="http://schemas.openxmlformats.org/officeDocument/2006/relationships/hyperlink" Target="#'&#21407;&#25991;&#19982;&#19978;&#19979;&#25991;'!A39" TargetMode="External" Id="rId523"/><Relationship Type="http://schemas.openxmlformats.org/officeDocument/2006/relationships/hyperlink" Target="#'&#21407;&#25991;&#19982;&#19978;&#19979;&#25991;'!A39" TargetMode="External" Id="rId524"/><Relationship Type="http://schemas.openxmlformats.org/officeDocument/2006/relationships/hyperlink" Target="#'&#21407;&#25991;&#19982;&#19978;&#19979;&#25991;'!A39" TargetMode="External" Id="rId525"/><Relationship Type="http://schemas.openxmlformats.org/officeDocument/2006/relationships/hyperlink" Target="#'&#21407;&#25991;&#19982;&#19978;&#19979;&#25991;'!A39" TargetMode="External" Id="rId526"/><Relationship Type="http://schemas.openxmlformats.org/officeDocument/2006/relationships/hyperlink" Target="#'&#21407;&#25991;&#19982;&#19978;&#19979;&#25991;'!A39" TargetMode="External" Id="rId527"/><Relationship Type="http://schemas.openxmlformats.org/officeDocument/2006/relationships/hyperlink" Target="#'&#21407;&#25991;&#19982;&#19978;&#19979;&#25991;'!A39" TargetMode="External" Id="rId528"/><Relationship Type="http://schemas.openxmlformats.org/officeDocument/2006/relationships/hyperlink" Target="#'&#21407;&#25991;&#19982;&#19978;&#19979;&#25991;'!A39" TargetMode="External" Id="rId529"/><Relationship Type="http://schemas.openxmlformats.org/officeDocument/2006/relationships/hyperlink" Target="#'&#21407;&#25991;&#19982;&#19978;&#19979;&#25991;'!A39" TargetMode="External" Id="rId530"/><Relationship Type="http://schemas.openxmlformats.org/officeDocument/2006/relationships/hyperlink" Target="#'&#21407;&#25991;&#19982;&#19978;&#19979;&#25991;'!A39" TargetMode="External" Id="rId531"/><Relationship Type="http://schemas.openxmlformats.org/officeDocument/2006/relationships/hyperlink" Target="#'&#21407;&#25991;&#19982;&#19978;&#19979;&#25991;'!A39" TargetMode="External" Id="rId532"/><Relationship Type="http://schemas.openxmlformats.org/officeDocument/2006/relationships/hyperlink" Target="#'&#21407;&#25991;&#19982;&#19978;&#19979;&#25991;'!A40" TargetMode="External" Id="rId533"/><Relationship Type="http://schemas.openxmlformats.org/officeDocument/2006/relationships/hyperlink" Target="#'&#21407;&#25991;&#19982;&#19978;&#19979;&#25991;'!A40" TargetMode="External" Id="rId534"/><Relationship Type="http://schemas.openxmlformats.org/officeDocument/2006/relationships/hyperlink" Target="#'&#21407;&#25991;&#19982;&#19978;&#19979;&#25991;'!A40" TargetMode="External" Id="rId535"/><Relationship Type="http://schemas.openxmlformats.org/officeDocument/2006/relationships/hyperlink" Target="#'&#21407;&#25991;&#19982;&#19978;&#19979;&#25991;'!A40" TargetMode="External" Id="rId536"/><Relationship Type="http://schemas.openxmlformats.org/officeDocument/2006/relationships/hyperlink" Target="#'&#21407;&#25991;&#19982;&#19978;&#19979;&#25991;'!A40" TargetMode="External" Id="rId537"/><Relationship Type="http://schemas.openxmlformats.org/officeDocument/2006/relationships/hyperlink" Target="#'&#21407;&#25991;&#19982;&#19978;&#19979;&#25991;'!A40" TargetMode="External" Id="rId538"/><Relationship Type="http://schemas.openxmlformats.org/officeDocument/2006/relationships/hyperlink" Target="#'&#21407;&#25991;&#19982;&#19978;&#19979;&#25991;'!A40" TargetMode="External" Id="rId539"/><Relationship Type="http://schemas.openxmlformats.org/officeDocument/2006/relationships/hyperlink" Target="#'&#21407;&#25991;&#19982;&#19978;&#19979;&#25991;'!A40" TargetMode="External" Id="rId540"/><Relationship Type="http://schemas.openxmlformats.org/officeDocument/2006/relationships/hyperlink" Target="#'&#21407;&#25991;&#19982;&#19978;&#19979;&#25991;'!A40" TargetMode="External" Id="rId541"/><Relationship Type="http://schemas.openxmlformats.org/officeDocument/2006/relationships/hyperlink" Target="#'&#21407;&#25991;&#19982;&#19978;&#19979;&#25991;'!A40" TargetMode="External" Id="rId542"/><Relationship Type="http://schemas.openxmlformats.org/officeDocument/2006/relationships/hyperlink" Target="#'&#21407;&#25991;&#19982;&#19978;&#19979;&#25991;'!A40" TargetMode="External" Id="rId543"/><Relationship Type="http://schemas.openxmlformats.org/officeDocument/2006/relationships/hyperlink" Target="#'&#21407;&#25991;&#19982;&#19978;&#19979;&#25991;'!A40" TargetMode="External" Id="rId544"/><Relationship Type="http://schemas.openxmlformats.org/officeDocument/2006/relationships/hyperlink" Target="#'&#21407;&#25991;&#19982;&#19978;&#19979;&#25991;'!A40" TargetMode="External" Id="rId545"/><Relationship Type="http://schemas.openxmlformats.org/officeDocument/2006/relationships/hyperlink" Target="#'&#21407;&#25991;&#19982;&#19978;&#19979;&#25991;'!A40" TargetMode="External" Id="rId546"/><Relationship Type="http://schemas.openxmlformats.org/officeDocument/2006/relationships/hyperlink" Target="#'&#21407;&#25991;&#19982;&#19978;&#19979;&#25991;'!A41" TargetMode="External" Id="rId547"/><Relationship Type="http://schemas.openxmlformats.org/officeDocument/2006/relationships/hyperlink" Target="#'&#21407;&#25991;&#19982;&#19978;&#19979;&#25991;'!A41" TargetMode="External" Id="rId548"/><Relationship Type="http://schemas.openxmlformats.org/officeDocument/2006/relationships/hyperlink" Target="#'&#21407;&#25991;&#19982;&#19978;&#19979;&#25991;'!A41" TargetMode="External" Id="rId549"/><Relationship Type="http://schemas.openxmlformats.org/officeDocument/2006/relationships/hyperlink" Target="#'&#21407;&#25991;&#19982;&#19978;&#19979;&#25991;'!A41" TargetMode="External" Id="rId550"/><Relationship Type="http://schemas.openxmlformats.org/officeDocument/2006/relationships/hyperlink" Target="#'&#21407;&#25991;&#19982;&#19978;&#19979;&#25991;'!A41" TargetMode="External" Id="rId551"/><Relationship Type="http://schemas.openxmlformats.org/officeDocument/2006/relationships/hyperlink" Target="#'&#21407;&#25991;&#19982;&#19978;&#19979;&#25991;'!A41" TargetMode="External" Id="rId552"/><Relationship Type="http://schemas.openxmlformats.org/officeDocument/2006/relationships/hyperlink" Target="#'&#21407;&#25991;&#19982;&#19978;&#19979;&#25991;'!A41" TargetMode="External" Id="rId553"/><Relationship Type="http://schemas.openxmlformats.org/officeDocument/2006/relationships/hyperlink" Target="#'&#21407;&#25991;&#19982;&#19978;&#19979;&#25991;'!A41" TargetMode="External" Id="rId554"/><Relationship Type="http://schemas.openxmlformats.org/officeDocument/2006/relationships/hyperlink" Target="#'&#21407;&#25991;&#19982;&#19978;&#19979;&#25991;'!A41" TargetMode="External" Id="rId555"/><Relationship Type="http://schemas.openxmlformats.org/officeDocument/2006/relationships/hyperlink" Target="#'&#21407;&#25991;&#19982;&#19978;&#19979;&#25991;'!A41" TargetMode="External" Id="rId556"/><Relationship Type="http://schemas.openxmlformats.org/officeDocument/2006/relationships/hyperlink" Target="#'&#21407;&#25991;&#19982;&#19978;&#19979;&#25991;'!A41" TargetMode="External" Id="rId557"/><Relationship Type="http://schemas.openxmlformats.org/officeDocument/2006/relationships/hyperlink" Target="#'&#21407;&#25991;&#19982;&#19978;&#19979;&#25991;'!A41" TargetMode="External" Id="rId558"/><Relationship Type="http://schemas.openxmlformats.org/officeDocument/2006/relationships/hyperlink" Target="#'&#21407;&#25991;&#19982;&#19978;&#19979;&#25991;'!A41" TargetMode="External" Id="rId559"/><Relationship Type="http://schemas.openxmlformats.org/officeDocument/2006/relationships/hyperlink" Target="#'&#21407;&#25991;&#19982;&#19978;&#19979;&#25991;'!A41" TargetMode="External" Id="rId560"/><Relationship Type="http://schemas.openxmlformats.org/officeDocument/2006/relationships/hyperlink" Target="#'&#21407;&#25991;&#19982;&#19978;&#19979;&#25991;'!A42" TargetMode="External" Id="rId561"/><Relationship Type="http://schemas.openxmlformats.org/officeDocument/2006/relationships/hyperlink" Target="#'&#21407;&#25991;&#19982;&#19978;&#19979;&#25991;'!A42" TargetMode="External" Id="rId562"/><Relationship Type="http://schemas.openxmlformats.org/officeDocument/2006/relationships/hyperlink" Target="#'&#21407;&#25991;&#19982;&#19978;&#19979;&#25991;'!A42" TargetMode="External" Id="rId563"/><Relationship Type="http://schemas.openxmlformats.org/officeDocument/2006/relationships/hyperlink" Target="#'&#21407;&#25991;&#19982;&#19978;&#19979;&#25991;'!A42" TargetMode="External" Id="rId564"/><Relationship Type="http://schemas.openxmlformats.org/officeDocument/2006/relationships/hyperlink" Target="#'&#21407;&#25991;&#19982;&#19978;&#19979;&#25991;'!A42" TargetMode="External" Id="rId565"/><Relationship Type="http://schemas.openxmlformats.org/officeDocument/2006/relationships/hyperlink" Target="#'&#21407;&#25991;&#19982;&#19978;&#19979;&#25991;'!A42" TargetMode="External" Id="rId566"/><Relationship Type="http://schemas.openxmlformats.org/officeDocument/2006/relationships/hyperlink" Target="#'&#21407;&#25991;&#19982;&#19978;&#19979;&#25991;'!A42" TargetMode="External" Id="rId567"/><Relationship Type="http://schemas.openxmlformats.org/officeDocument/2006/relationships/hyperlink" Target="#'&#21407;&#25991;&#19982;&#19978;&#19979;&#25991;'!A42" TargetMode="External" Id="rId568"/><Relationship Type="http://schemas.openxmlformats.org/officeDocument/2006/relationships/hyperlink" Target="#'&#21407;&#25991;&#19982;&#19978;&#19979;&#25991;'!A42" TargetMode="External" Id="rId569"/><Relationship Type="http://schemas.openxmlformats.org/officeDocument/2006/relationships/hyperlink" Target="#'&#21407;&#25991;&#19982;&#19978;&#19979;&#25991;'!A42" TargetMode="External" Id="rId570"/><Relationship Type="http://schemas.openxmlformats.org/officeDocument/2006/relationships/hyperlink" Target="#'&#21407;&#25991;&#19982;&#19978;&#19979;&#25991;'!A42" TargetMode="External" Id="rId571"/><Relationship Type="http://schemas.openxmlformats.org/officeDocument/2006/relationships/hyperlink" Target="#'&#21407;&#25991;&#19982;&#19978;&#19979;&#25991;'!A42" TargetMode="External" Id="rId572"/><Relationship Type="http://schemas.openxmlformats.org/officeDocument/2006/relationships/hyperlink" Target="#'&#21407;&#25991;&#19982;&#19978;&#19979;&#25991;'!A42" TargetMode="External" Id="rId573"/><Relationship Type="http://schemas.openxmlformats.org/officeDocument/2006/relationships/hyperlink" Target="#'&#21407;&#25991;&#19982;&#19978;&#19979;&#25991;'!A42" TargetMode="External" Id="rId574"/><Relationship Type="http://schemas.openxmlformats.org/officeDocument/2006/relationships/hyperlink" Target="#'&#21407;&#25991;&#19982;&#19978;&#19979;&#25991;'!A43" TargetMode="External" Id="rId575"/><Relationship Type="http://schemas.openxmlformats.org/officeDocument/2006/relationships/hyperlink" Target="#'&#21407;&#25991;&#19982;&#19978;&#19979;&#25991;'!A43" TargetMode="External" Id="rId576"/><Relationship Type="http://schemas.openxmlformats.org/officeDocument/2006/relationships/hyperlink" Target="#'&#21407;&#25991;&#19982;&#19978;&#19979;&#25991;'!A43" TargetMode="External" Id="rId577"/><Relationship Type="http://schemas.openxmlformats.org/officeDocument/2006/relationships/hyperlink" Target="#'&#21407;&#25991;&#19982;&#19978;&#19979;&#25991;'!A43" TargetMode="External" Id="rId578"/><Relationship Type="http://schemas.openxmlformats.org/officeDocument/2006/relationships/hyperlink" Target="#'&#21407;&#25991;&#19982;&#19978;&#19979;&#25991;'!A43" TargetMode="External" Id="rId579"/><Relationship Type="http://schemas.openxmlformats.org/officeDocument/2006/relationships/hyperlink" Target="#'&#21407;&#25991;&#19982;&#19978;&#19979;&#25991;'!A43" TargetMode="External" Id="rId580"/><Relationship Type="http://schemas.openxmlformats.org/officeDocument/2006/relationships/hyperlink" Target="#'&#21407;&#25991;&#19982;&#19978;&#19979;&#25991;'!A43" TargetMode="External" Id="rId581"/><Relationship Type="http://schemas.openxmlformats.org/officeDocument/2006/relationships/hyperlink" Target="#'&#21407;&#25991;&#19982;&#19978;&#19979;&#25991;'!A43" TargetMode="External" Id="rId582"/><Relationship Type="http://schemas.openxmlformats.org/officeDocument/2006/relationships/hyperlink" Target="#'&#21407;&#25991;&#19982;&#19978;&#19979;&#25991;'!A43" TargetMode="External" Id="rId583"/><Relationship Type="http://schemas.openxmlformats.org/officeDocument/2006/relationships/hyperlink" Target="#'&#21407;&#25991;&#19982;&#19978;&#19979;&#25991;'!A43" TargetMode="External" Id="rId584"/><Relationship Type="http://schemas.openxmlformats.org/officeDocument/2006/relationships/hyperlink" Target="#'&#21407;&#25991;&#19982;&#19978;&#19979;&#25991;'!A43" TargetMode="External" Id="rId585"/><Relationship Type="http://schemas.openxmlformats.org/officeDocument/2006/relationships/hyperlink" Target="#'&#21407;&#25991;&#19982;&#19978;&#19979;&#25991;'!A43" TargetMode="External" Id="rId586"/><Relationship Type="http://schemas.openxmlformats.org/officeDocument/2006/relationships/hyperlink" Target="#'&#21407;&#25991;&#19982;&#19978;&#19979;&#25991;'!A43" TargetMode="External" Id="rId587"/><Relationship Type="http://schemas.openxmlformats.org/officeDocument/2006/relationships/hyperlink" Target="#'&#21407;&#25991;&#19982;&#19978;&#19979;&#25991;'!A43" TargetMode="External" Id="rId588"/><Relationship Type="http://schemas.openxmlformats.org/officeDocument/2006/relationships/hyperlink" Target="#'&#21407;&#25991;&#19982;&#19978;&#19979;&#25991;'!A44" TargetMode="External" Id="rId589"/><Relationship Type="http://schemas.openxmlformats.org/officeDocument/2006/relationships/hyperlink" Target="#'&#21407;&#25991;&#19982;&#19978;&#19979;&#25991;'!A44" TargetMode="External" Id="rId590"/><Relationship Type="http://schemas.openxmlformats.org/officeDocument/2006/relationships/hyperlink" Target="#'&#21407;&#25991;&#19982;&#19978;&#19979;&#25991;'!A44" TargetMode="External" Id="rId591"/><Relationship Type="http://schemas.openxmlformats.org/officeDocument/2006/relationships/hyperlink" Target="#'&#21407;&#25991;&#19982;&#19978;&#19979;&#25991;'!A44" TargetMode="External" Id="rId592"/><Relationship Type="http://schemas.openxmlformats.org/officeDocument/2006/relationships/hyperlink" Target="#'&#21407;&#25991;&#19982;&#19978;&#19979;&#25991;'!A44" TargetMode="External" Id="rId593"/><Relationship Type="http://schemas.openxmlformats.org/officeDocument/2006/relationships/hyperlink" Target="#'&#21407;&#25991;&#19982;&#19978;&#19979;&#25991;'!A44" TargetMode="External" Id="rId594"/><Relationship Type="http://schemas.openxmlformats.org/officeDocument/2006/relationships/hyperlink" Target="#'&#21407;&#25991;&#19982;&#19978;&#19979;&#25991;'!A44" TargetMode="External" Id="rId595"/><Relationship Type="http://schemas.openxmlformats.org/officeDocument/2006/relationships/hyperlink" Target="#'&#21407;&#25991;&#19982;&#19978;&#19979;&#25991;'!A44" TargetMode="External" Id="rId596"/><Relationship Type="http://schemas.openxmlformats.org/officeDocument/2006/relationships/hyperlink" Target="#'&#21407;&#25991;&#19982;&#19978;&#19979;&#25991;'!A44" TargetMode="External" Id="rId597"/><Relationship Type="http://schemas.openxmlformats.org/officeDocument/2006/relationships/hyperlink" Target="#'&#21407;&#25991;&#19982;&#19978;&#19979;&#25991;'!A44" TargetMode="External" Id="rId598"/><Relationship Type="http://schemas.openxmlformats.org/officeDocument/2006/relationships/hyperlink" Target="#'&#21407;&#25991;&#19982;&#19978;&#19979;&#25991;'!A44" TargetMode="External" Id="rId599"/><Relationship Type="http://schemas.openxmlformats.org/officeDocument/2006/relationships/hyperlink" Target="#'&#21407;&#25991;&#19982;&#19978;&#19979;&#25991;'!A44" TargetMode="External" Id="rId600"/><Relationship Type="http://schemas.openxmlformats.org/officeDocument/2006/relationships/hyperlink" Target="#'&#21407;&#25991;&#19982;&#19978;&#19979;&#25991;'!A44" TargetMode="External" Id="rId601"/><Relationship Type="http://schemas.openxmlformats.org/officeDocument/2006/relationships/hyperlink" Target="#'&#21407;&#25991;&#19982;&#19978;&#19979;&#25991;'!A44" TargetMode="External" Id="rId602"/><Relationship Type="http://schemas.openxmlformats.org/officeDocument/2006/relationships/hyperlink" Target="#'&#21407;&#25991;&#19982;&#19978;&#19979;&#25991;'!A45" TargetMode="External" Id="rId603"/><Relationship Type="http://schemas.openxmlformats.org/officeDocument/2006/relationships/hyperlink" Target="#'&#21407;&#25991;&#19982;&#19978;&#19979;&#25991;'!A45" TargetMode="External" Id="rId604"/><Relationship Type="http://schemas.openxmlformats.org/officeDocument/2006/relationships/hyperlink" Target="#'&#21407;&#25991;&#19982;&#19978;&#19979;&#25991;'!A45" TargetMode="External" Id="rId605"/><Relationship Type="http://schemas.openxmlformats.org/officeDocument/2006/relationships/hyperlink" Target="#'&#21407;&#25991;&#19982;&#19978;&#19979;&#25991;'!A45" TargetMode="External" Id="rId606"/><Relationship Type="http://schemas.openxmlformats.org/officeDocument/2006/relationships/hyperlink" Target="#'&#21407;&#25991;&#19982;&#19978;&#19979;&#25991;'!A45" TargetMode="External" Id="rId607"/><Relationship Type="http://schemas.openxmlformats.org/officeDocument/2006/relationships/hyperlink" Target="#'&#21407;&#25991;&#19982;&#19978;&#19979;&#25991;'!A45" TargetMode="External" Id="rId608"/><Relationship Type="http://schemas.openxmlformats.org/officeDocument/2006/relationships/hyperlink" Target="#'&#21407;&#25991;&#19982;&#19978;&#19979;&#25991;'!A45" TargetMode="External" Id="rId609"/><Relationship Type="http://schemas.openxmlformats.org/officeDocument/2006/relationships/hyperlink" Target="#'&#21407;&#25991;&#19982;&#19978;&#19979;&#25991;'!A45" TargetMode="External" Id="rId610"/><Relationship Type="http://schemas.openxmlformats.org/officeDocument/2006/relationships/hyperlink" Target="#'&#21407;&#25991;&#19982;&#19978;&#19979;&#25991;'!A45" TargetMode="External" Id="rId611"/><Relationship Type="http://schemas.openxmlformats.org/officeDocument/2006/relationships/hyperlink" Target="#'&#21407;&#25991;&#19982;&#19978;&#19979;&#25991;'!A45" TargetMode="External" Id="rId612"/><Relationship Type="http://schemas.openxmlformats.org/officeDocument/2006/relationships/hyperlink" Target="#'&#21407;&#25991;&#19982;&#19978;&#19979;&#25991;'!A45" TargetMode="External" Id="rId613"/><Relationship Type="http://schemas.openxmlformats.org/officeDocument/2006/relationships/hyperlink" Target="#'&#21407;&#25991;&#19982;&#19978;&#19979;&#25991;'!A45" TargetMode="External" Id="rId614"/><Relationship Type="http://schemas.openxmlformats.org/officeDocument/2006/relationships/hyperlink" Target="#'&#21407;&#25991;&#19982;&#19978;&#19979;&#25991;'!A45" TargetMode="External" Id="rId615"/><Relationship Type="http://schemas.openxmlformats.org/officeDocument/2006/relationships/hyperlink" Target="#'&#21407;&#25991;&#19982;&#19978;&#19979;&#25991;'!A45" TargetMode="External" Id="rId616"/><Relationship Type="http://schemas.openxmlformats.org/officeDocument/2006/relationships/hyperlink" Target="#'&#21407;&#25991;&#19982;&#19978;&#19979;&#25991;'!A46" TargetMode="External" Id="rId617"/><Relationship Type="http://schemas.openxmlformats.org/officeDocument/2006/relationships/hyperlink" Target="#'&#21407;&#25991;&#19982;&#19978;&#19979;&#25991;'!A46" TargetMode="External" Id="rId618"/><Relationship Type="http://schemas.openxmlformats.org/officeDocument/2006/relationships/hyperlink" Target="#'&#21407;&#25991;&#19982;&#19978;&#19979;&#25991;'!A46" TargetMode="External" Id="rId619"/><Relationship Type="http://schemas.openxmlformats.org/officeDocument/2006/relationships/hyperlink" Target="#'&#21407;&#25991;&#19982;&#19978;&#19979;&#25991;'!A46" TargetMode="External" Id="rId620"/><Relationship Type="http://schemas.openxmlformats.org/officeDocument/2006/relationships/hyperlink" Target="#'&#21407;&#25991;&#19982;&#19978;&#19979;&#25991;'!A46" TargetMode="External" Id="rId621"/><Relationship Type="http://schemas.openxmlformats.org/officeDocument/2006/relationships/hyperlink" Target="#'&#21407;&#25991;&#19982;&#19978;&#19979;&#25991;'!A46" TargetMode="External" Id="rId622"/><Relationship Type="http://schemas.openxmlformats.org/officeDocument/2006/relationships/hyperlink" Target="#'&#21407;&#25991;&#19982;&#19978;&#19979;&#25991;'!A46" TargetMode="External" Id="rId623"/><Relationship Type="http://schemas.openxmlformats.org/officeDocument/2006/relationships/hyperlink" Target="#'&#21407;&#25991;&#19982;&#19978;&#19979;&#25991;'!A46" TargetMode="External" Id="rId624"/><Relationship Type="http://schemas.openxmlformats.org/officeDocument/2006/relationships/hyperlink" Target="#'&#21407;&#25991;&#19982;&#19978;&#19979;&#25991;'!A46" TargetMode="External" Id="rId625"/><Relationship Type="http://schemas.openxmlformats.org/officeDocument/2006/relationships/hyperlink" Target="#'&#21407;&#25991;&#19982;&#19978;&#19979;&#25991;'!A46" TargetMode="External" Id="rId626"/><Relationship Type="http://schemas.openxmlformats.org/officeDocument/2006/relationships/hyperlink" Target="#'&#21407;&#25991;&#19982;&#19978;&#19979;&#25991;'!A46" TargetMode="External" Id="rId627"/><Relationship Type="http://schemas.openxmlformats.org/officeDocument/2006/relationships/hyperlink" Target="#'&#21407;&#25991;&#19982;&#19978;&#19979;&#25991;'!A46" TargetMode="External" Id="rId628"/><Relationship Type="http://schemas.openxmlformats.org/officeDocument/2006/relationships/hyperlink" Target="#'&#21407;&#25991;&#19982;&#19978;&#19979;&#25991;'!A46" TargetMode="External" Id="rId629"/><Relationship Type="http://schemas.openxmlformats.org/officeDocument/2006/relationships/hyperlink" Target="#'&#21407;&#25991;&#19982;&#19978;&#19979;&#25991;'!A46" TargetMode="External" Id="rId630"/><Relationship Type="http://schemas.openxmlformats.org/officeDocument/2006/relationships/hyperlink" Target="#'&#21407;&#25991;&#19982;&#19978;&#19979;&#25991;'!A47" TargetMode="External" Id="rId631"/><Relationship Type="http://schemas.openxmlformats.org/officeDocument/2006/relationships/hyperlink" Target="#'&#21407;&#25991;&#19982;&#19978;&#19979;&#25991;'!A47" TargetMode="External" Id="rId632"/><Relationship Type="http://schemas.openxmlformats.org/officeDocument/2006/relationships/hyperlink" Target="#'&#21407;&#25991;&#19982;&#19978;&#19979;&#25991;'!A47" TargetMode="External" Id="rId633"/><Relationship Type="http://schemas.openxmlformats.org/officeDocument/2006/relationships/hyperlink" Target="#'&#21407;&#25991;&#19982;&#19978;&#19979;&#25991;'!A47" TargetMode="External" Id="rId634"/><Relationship Type="http://schemas.openxmlformats.org/officeDocument/2006/relationships/hyperlink" Target="#'&#21407;&#25991;&#19982;&#19978;&#19979;&#25991;'!A47" TargetMode="External" Id="rId635"/><Relationship Type="http://schemas.openxmlformats.org/officeDocument/2006/relationships/hyperlink" Target="#'&#21407;&#25991;&#19982;&#19978;&#19979;&#25991;'!A47" TargetMode="External" Id="rId636"/><Relationship Type="http://schemas.openxmlformats.org/officeDocument/2006/relationships/hyperlink" Target="#'&#21407;&#25991;&#19982;&#19978;&#19979;&#25991;'!A47" TargetMode="External" Id="rId637"/><Relationship Type="http://schemas.openxmlformats.org/officeDocument/2006/relationships/hyperlink" Target="#'&#21407;&#25991;&#19982;&#19978;&#19979;&#25991;'!A47" TargetMode="External" Id="rId638"/><Relationship Type="http://schemas.openxmlformats.org/officeDocument/2006/relationships/hyperlink" Target="#'&#21407;&#25991;&#19982;&#19978;&#19979;&#25991;'!A47" TargetMode="External" Id="rId639"/><Relationship Type="http://schemas.openxmlformats.org/officeDocument/2006/relationships/hyperlink" Target="#'&#21407;&#25991;&#19982;&#19978;&#19979;&#25991;'!A47" TargetMode="External" Id="rId640"/><Relationship Type="http://schemas.openxmlformats.org/officeDocument/2006/relationships/hyperlink" Target="#'&#21407;&#25991;&#19982;&#19978;&#19979;&#25991;'!A47" TargetMode="External" Id="rId641"/><Relationship Type="http://schemas.openxmlformats.org/officeDocument/2006/relationships/hyperlink" Target="#'&#21407;&#25991;&#19982;&#19978;&#19979;&#25991;'!A47" TargetMode="External" Id="rId642"/><Relationship Type="http://schemas.openxmlformats.org/officeDocument/2006/relationships/hyperlink" Target="#'&#21407;&#25991;&#19982;&#19978;&#19979;&#25991;'!A47" TargetMode="External" Id="rId643"/><Relationship Type="http://schemas.openxmlformats.org/officeDocument/2006/relationships/hyperlink" Target="#'&#21407;&#25991;&#19982;&#19978;&#19979;&#25991;'!A47" TargetMode="External" Id="rId644"/><Relationship Type="http://schemas.openxmlformats.org/officeDocument/2006/relationships/hyperlink" Target="#'&#21407;&#25991;&#19982;&#19978;&#19979;&#25991;'!A48" TargetMode="External" Id="rId645"/><Relationship Type="http://schemas.openxmlformats.org/officeDocument/2006/relationships/hyperlink" Target="#'&#21407;&#25991;&#19982;&#19978;&#19979;&#25991;'!A48" TargetMode="External" Id="rId646"/><Relationship Type="http://schemas.openxmlformats.org/officeDocument/2006/relationships/hyperlink" Target="#'&#21407;&#25991;&#19982;&#19978;&#19979;&#25991;'!A48" TargetMode="External" Id="rId647"/><Relationship Type="http://schemas.openxmlformats.org/officeDocument/2006/relationships/hyperlink" Target="#'&#21407;&#25991;&#19982;&#19978;&#19979;&#25991;'!A48" TargetMode="External" Id="rId648"/><Relationship Type="http://schemas.openxmlformats.org/officeDocument/2006/relationships/hyperlink" Target="#'&#21407;&#25991;&#19982;&#19978;&#19979;&#25991;'!A48" TargetMode="External" Id="rId649"/><Relationship Type="http://schemas.openxmlformats.org/officeDocument/2006/relationships/hyperlink" Target="#'&#21407;&#25991;&#19982;&#19978;&#19979;&#25991;'!A48" TargetMode="External" Id="rId650"/><Relationship Type="http://schemas.openxmlformats.org/officeDocument/2006/relationships/hyperlink" Target="#'&#21407;&#25991;&#19982;&#19978;&#19979;&#25991;'!A48" TargetMode="External" Id="rId651"/><Relationship Type="http://schemas.openxmlformats.org/officeDocument/2006/relationships/hyperlink" Target="#'&#21407;&#25991;&#19982;&#19978;&#19979;&#25991;'!A48" TargetMode="External" Id="rId652"/><Relationship Type="http://schemas.openxmlformats.org/officeDocument/2006/relationships/hyperlink" Target="#'&#21407;&#25991;&#19982;&#19978;&#19979;&#25991;'!A48" TargetMode="External" Id="rId653"/><Relationship Type="http://schemas.openxmlformats.org/officeDocument/2006/relationships/hyperlink" Target="#'&#21407;&#25991;&#19982;&#19978;&#19979;&#25991;'!A48" TargetMode="External" Id="rId654"/><Relationship Type="http://schemas.openxmlformats.org/officeDocument/2006/relationships/hyperlink" Target="#'&#21407;&#25991;&#19982;&#19978;&#19979;&#25991;'!A48" TargetMode="External" Id="rId655"/><Relationship Type="http://schemas.openxmlformats.org/officeDocument/2006/relationships/hyperlink" Target="#'&#21407;&#25991;&#19982;&#19978;&#19979;&#25991;'!A48" TargetMode="External" Id="rId656"/><Relationship Type="http://schemas.openxmlformats.org/officeDocument/2006/relationships/hyperlink" Target="#'&#21407;&#25991;&#19982;&#19978;&#19979;&#25991;'!A48" TargetMode="External" Id="rId657"/><Relationship Type="http://schemas.openxmlformats.org/officeDocument/2006/relationships/hyperlink" Target="#'&#21407;&#25991;&#19982;&#19978;&#19979;&#25991;'!A48" TargetMode="External" Id="rId658"/><Relationship Type="http://schemas.openxmlformats.org/officeDocument/2006/relationships/hyperlink" Target="#'&#21407;&#25991;&#19982;&#19978;&#19979;&#25991;'!A49" TargetMode="External" Id="rId659"/><Relationship Type="http://schemas.openxmlformats.org/officeDocument/2006/relationships/hyperlink" Target="#'&#21407;&#25991;&#19982;&#19978;&#19979;&#25991;'!A49" TargetMode="External" Id="rId660"/><Relationship Type="http://schemas.openxmlformats.org/officeDocument/2006/relationships/hyperlink" Target="#'&#21407;&#25991;&#19982;&#19978;&#19979;&#25991;'!A49" TargetMode="External" Id="rId661"/><Relationship Type="http://schemas.openxmlformats.org/officeDocument/2006/relationships/hyperlink" Target="#'&#21407;&#25991;&#19982;&#19978;&#19979;&#25991;'!A49" TargetMode="External" Id="rId662"/><Relationship Type="http://schemas.openxmlformats.org/officeDocument/2006/relationships/hyperlink" Target="#'&#21407;&#25991;&#19982;&#19978;&#19979;&#25991;'!A49" TargetMode="External" Id="rId663"/><Relationship Type="http://schemas.openxmlformats.org/officeDocument/2006/relationships/hyperlink" Target="#'&#21407;&#25991;&#19982;&#19978;&#19979;&#25991;'!A49" TargetMode="External" Id="rId664"/><Relationship Type="http://schemas.openxmlformats.org/officeDocument/2006/relationships/hyperlink" Target="#'&#21407;&#25991;&#19982;&#19978;&#19979;&#25991;'!A49" TargetMode="External" Id="rId665"/><Relationship Type="http://schemas.openxmlformats.org/officeDocument/2006/relationships/hyperlink" Target="#'&#21407;&#25991;&#19982;&#19978;&#19979;&#25991;'!A49" TargetMode="External" Id="rId666"/><Relationship Type="http://schemas.openxmlformats.org/officeDocument/2006/relationships/hyperlink" Target="#'&#21407;&#25991;&#19982;&#19978;&#19979;&#25991;'!A49" TargetMode="External" Id="rId667"/><Relationship Type="http://schemas.openxmlformats.org/officeDocument/2006/relationships/hyperlink" Target="#'&#21407;&#25991;&#19982;&#19978;&#19979;&#25991;'!A49" TargetMode="External" Id="rId668"/><Relationship Type="http://schemas.openxmlformats.org/officeDocument/2006/relationships/hyperlink" Target="#'&#21407;&#25991;&#19982;&#19978;&#19979;&#25991;'!A49" TargetMode="External" Id="rId669"/><Relationship Type="http://schemas.openxmlformats.org/officeDocument/2006/relationships/hyperlink" Target="#'&#21407;&#25991;&#19982;&#19978;&#19979;&#25991;'!A49" TargetMode="External" Id="rId670"/><Relationship Type="http://schemas.openxmlformats.org/officeDocument/2006/relationships/hyperlink" Target="#'&#21407;&#25991;&#19982;&#19978;&#19979;&#25991;'!A49" TargetMode="External" Id="rId671"/><Relationship Type="http://schemas.openxmlformats.org/officeDocument/2006/relationships/hyperlink" Target="#'&#21407;&#25991;&#19982;&#19978;&#19979;&#25991;'!A49" TargetMode="External" Id="rId672"/><Relationship Type="http://schemas.openxmlformats.org/officeDocument/2006/relationships/hyperlink" Target="#'&#21407;&#25991;&#19982;&#19978;&#19979;&#25991;'!A50" TargetMode="External" Id="rId673"/><Relationship Type="http://schemas.openxmlformats.org/officeDocument/2006/relationships/hyperlink" Target="#'&#21407;&#25991;&#19982;&#19978;&#19979;&#25991;'!A50" TargetMode="External" Id="rId674"/><Relationship Type="http://schemas.openxmlformats.org/officeDocument/2006/relationships/hyperlink" Target="#'&#21407;&#25991;&#19982;&#19978;&#19979;&#25991;'!A50" TargetMode="External" Id="rId675"/><Relationship Type="http://schemas.openxmlformats.org/officeDocument/2006/relationships/hyperlink" Target="#'&#21407;&#25991;&#19982;&#19978;&#19979;&#25991;'!A50" TargetMode="External" Id="rId676"/><Relationship Type="http://schemas.openxmlformats.org/officeDocument/2006/relationships/hyperlink" Target="#'&#21407;&#25991;&#19982;&#19978;&#19979;&#25991;'!A50" TargetMode="External" Id="rId677"/><Relationship Type="http://schemas.openxmlformats.org/officeDocument/2006/relationships/hyperlink" Target="#'&#21407;&#25991;&#19982;&#19978;&#19979;&#25991;'!A50" TargetMode="External" Id="rId678"/><Relationship Type="http://schemas.openxmlformats.org/officeDocument/2006/relationships/hyperlink" Target="#'&#21407;&#25991;&#19982;&#19978;&#19979;&#25991;'!A50" TargetMode="External" Id="rId679"/><Relationship Type="http://schemas.openxmlformats.org/officeDocument/2006/relationships/hyperlink" Target="#'&#21407;&#25991;&#19982;&#19978;&#19979;&#25991;'!A50" TargetMode="External" Id="rId680"/><Relationship Type="http://schemas.openxmlformats.org/officeDocument/2006/relationships/hyperlink" Target="#'&#21407;&#25991;&#19982;&#19978;&#19979;&#25991;'!A50" TargetMode="External" Id="rId681"/><Relationship Type="http://schemas.openxmlformats.org/officeDocument/2006/relationships/hyperlink" Target="#'&#21407;&#25991;&#19982;&#19978;&#19979;&#25991;'!A50" TargetMode="External" Id="rId682"/><Relationship Type="http://schemas.openxmlformats.org/officeDocument/2006/relationships/hyperlink" Target="#'&#21407;&#25991;&#19982;&#19978;&#19979;&#25991;'!A50" TargetMode="External" Id="rId683"/><Relationship Type="http://schemas.openxmlformats.org/officeDocument/2006/relationships/hyperlink" Target="#'&#21407;&#25991;&#19982;&#19978;&#19979;&#25991;'!A50" TargetMode="External" Id="rId684"/><Relationship Type="http://schemas.openxmlformats.org/officeDocument/2006/relationships/hyperlink" Target="#'&#21407;&#25991;&#19982;&#19978;&#19979;&#25991;'!A50" TargetMode="External" Id="rId685"/><Relationship Type="http://schemas.openxmlformats.org/officeDocument/2006/relationships/hyperlink" Target="#'&#21407;&#25991;&#19982;&#19978;&#19979;&#25991;'!A50" TargetMode="External" Id="rId686"/><Relationship Type="http://schemas.openxmlformats.org/officeDocument/2006/relationships/hyperlink" Target="#'&#21407;&#25991;&#19982;&#19978;&#19979;&#25991;'!A51" TargetMode="External" Id="rId687"/><Relationship Type="http://schemas.openxmlformats.org/officeDocument/2006/relationships/hyperlink" Target="#'&#21407;&#25991;&#19982;&#19978;&#19979;&#25991;'!A51" TargetMode="External" Id="rId688"/><Relationship Type="http://schemas.openxmlformats.org/officeDocument/2006/relationships/hyperlink" Target="#'&#21407;&#25991;&#19982;&#19978;&#19979;&#25991;'!A51" TargetMode="External" Id="rId689"/><Relationship Type="http://schemas.openxmlformats.org/officeDocument/2006/relationships/hyperlink" Target="#'&#21407;&#25991;&#19982;&#19978;&#19979;&#25991;'!A51" TargetMode="External" Id="rId690"/><Relationship Type="http://schemas.openxmlformats.org/officeDocument/2006/relationships/hyperlink" Target="#'&#21407;&#25991;&#19982;&#19978;&#19979;&#25991;'!A51" TargetMode="External" Id="rId691"/><Relationship Type="http://schemas.openxmlformats.org/officeDocument/2006/relationships/hyperlink" Target="#'&#21407;&#25991;&#19982;&#19978;&#19979;&#25991;'!A51" TargetMode="External" Id="rId692"/><Relationship Type="http://schemas.openxmlformats.org/officeDocument/2006/relationships/hyperlink" Target="#'&#21407;&#25991;&#19982;&#19978;&#19979;&#25991;'!A51" TargetMode="External" Id="rId693"/><Relationship Type="http://schemas.openxmlformats.org/officeDocument/2006/relationships/hyperlink" Target="#'&#21407;&#25991;&#19982;&#19978;&#19979;&#25991;'!A51" TargetMode="External" Id="rId694"/><Relationship Type="http://schemas.openxmlformats.org/officeDocument/2006/relationships/hyperlink" Target="#'&#21407;&#25991;&#19982;&#19978;&#19979;&#25991;'!A51" TargetMode="External" Id="rId695"/><Relationship Type="http://schemas.openxmlformats.org/officeDocument/2006/relationships/hyperlink" Target="#'&#21407;&#25991;&#19982;&#19978;&#19979;&#25991;'!A51" TargetMode="External" Id="rId696"/><Relationship Type="http://schemas.openxmlformats.org/officeDocument/2006/relationships/hyperlink" Target="#'&#21407;&#25991;&#19982;&#19978;&#19979;&#25991;'!A51" TargetMode="External" Id="rId697"/><Relationship Type="http://schemas.openxmlformats.org/officeDocument/2006/relationships/hyperlink" Target="#'&#21407;&#25991;&#19982;&#19978;&#19979;&#25991;'!A51" TargetMode="External" Id="rId698"/><Relationship Type="http://schemas.openxmlformats.org/officeDocument/2006/relationships/hyperlink" Target="#'&#21407;&#25991;&#19982;&#19978;&#19979;&#25991;'!A51" TargetMode="External" Id="rId699"/><Relationship Type="http://schemas.openxmlformats.org/officeDocument/2006/relationships/hyperlink" Target="#'&#21407;&#25991;&#19982;&#19978;&#19979;&#25991;'!A51" TargetMode="External" Id="rId700"/><Relationship Type="http://schemas.openxmlformats.org/officeDocument/2006/relationships/hyperlink" Target="#'&#21407;&#25991;&#19982;&#19978;&#19979;&#25991;'!A52" TargetMode="External" Id="rId701"/><Relationship Type="http://schemas.openxmlformats.org/officeDocument/2006/relationships/hyperlink" Target="#'&#21407;&#25991;&#19982;&#19978;&#19979;&#25991;'!A52" TargetMode="External" Id="rId702"/><Relationship Type="http://schemas.openxmlformats.org/officeDocument/2006/relationships/hyperlink" Target="#'&#21407;&#25991;&#19982;&#19978;&#19979;&#25991;'!A52" TargetMode="External" Id="rId703"/><Relationship Type="http://schemas.openxmlformats.org/officeDocument/2006/relationships/hyperlink" Target="#'&#21407;&#25991;&#19982;&#19978;&#19979;&#25991;'!A52" TargetMode="External" Id="rId704"/><Relationship Type="http://schemas.openxmlformats.org/officeDocument/2006/relationships/hyperlink" Target="#'&#21407;&#25991;&#19982;&#19978;&#19979;&#25991;'!A52" TargetMode="External" Id="rId705"/><Relationship Type="http://schemas.openxmlformats.org/officeDocument/2006/relationships/hyperlink" Target="#'&#21407;&#25991;&#19982;&#19978;&#19979;&#25991;'!A52" TargetMode="External" Id="rId706"/><Relationship Type="http://schemas.openxmlformats.org/officeDocument/2006/relationships/hyperlink" Target="#'&#21407;&#25991;&#19982;&#19978;&#19979;&#25991;'!A52" TargetMode="External" Id="rId707"/><Relationship Type="http://schemas.openxmlformats.org/officeDocument/2006/relationships/hyperlink" Target="#'&#21407;&#25991;&#19982;&#19978;&#19979;&#25991;'!A52" TargetMode="External" Id="rId708"/><Relationship Type="http://schemas.openxmlformats.org/officeDocument/2006/relationships/hyperlink" Target="#'&#21407;&#25991;&#19982;&#19978;&#19979;&#25991;'!A52" TargetMode="External" Id="rId709"/><Relationship Type="http://schemas.openxmlformats.org/officeDocument/2006/relationships/hyperlink" Target="#'&#21407;&#25991;&#19982;&#19978;&#19979;&#25991;'!A52" TargetMode="External" Id="rId710"/><Relationship Type="http://schemas.openxmlformats.org/officeDocument/2006/relationships/hyperlink" Target="#'&#21407;&#25991;&#19982;&#19978;&#19979;&#25991;'!A52" TargetMode="External" Id="rId711"/><Relationship Type="http://schemas.openxmlformats.org/officeDocument/2006/relationships/hyperlink" Target="#'&#21407;&#25991;&#19982;&#19978;&#19979;&#25991;'!A52" TargetMode="External" Id="rId712"/><Relationship Type="http://schemas.openxmlformats.org/officeDocument/2006/relationships/hyperlink" Target="#'&#21407;&#25991;&#19982;&#19978;&#19979;&#25991;'!A52" TargetMode="External" Id="rId713"/><Relationship Type="http://schemas.openxmlformats.org/officeDocument/2006/relationships/hyperlink" Target="#'&#21407;&#25991;&#19982;&#19978;&#19979;&#25991;'!A52" TargetMode="External" Id="rId714"/><Relationship Type="http://schemas.openxmlformats.org/officeDocument/2006/relationships/hyperlink" Target="#'&#21407;&#25991;&#19982;&#19978;&#19979;&#25991;'!A53" TargetMode="External" Id="rId715"/><Relationship Type="http://schemas.openxmlformats.org/officeDocument/2006/relationships/hyperlink" Target="#'&#21407;&#25991;&#19982;&#19978;&#19979;&#25991;'!A53" TargetMode="External" Id="rId716"/><Relationship Type="http://schemas.openxmlformats.org/officeDocument/2006/relationships/hyperlink" Target="#'&#21407;&#25991;&#19982;&#19978;&#19979;&#25991;'!A53" TargetMode="External" Id="rId717"/><Relationship Type="http://schemas.openxmlformats.org/officeDocument/2006/relationships/hyperlink" Target="#'&#21407;&#25991;&#19982;&#19978;&#19979;&#25991;'!A53" TargetMode="External" Id="rId718"/><Relationship Type="http://schemas.openxmlformats.org/officeDocument/2006/relationships/hyperlink" Target="#'&#21407;&#25991;&#19982;&#19978;&#19979;&#25991;'!A53" TargetMode="External" Id="rId719"/><Relationship Type="http://schemas.openxmlformats.org/officeDocument/2006/relationships/hyperlink" Target="#'&#21407;&#25991;&#19982;&#19978;&#19979;&#25991;'!A53" TargetMode="External" Id="rId720"/><Relationship Type="http://schemas.openxmlformats.org/officeDocument/2006/relationships/hyperlink" Target="#'&#21407;&#25991;&#19982;&#19978;&#19979;&#25991;'!A53" TargetMode="External" Id="rId721"/><Relationship Type="http://schemas.openxmlformats.org/officeDocument/2006/relationships/hyperlink" Target="#'&#21407;&#25991;&#19982;&#19978;&#19979;&#25991;'!A53" TargetMode="External" Id="rId722"/><Relationship Type="http://schemas.openxmlformats.org/officeDocument/2006/relationships/hyperlink" Target="#'&#21407;&#25991;&#19982;&#19978;&#19979;&#25991;'!A53" TargetMode="External" Id="rId723"/><Relationship Type="http://schemas.openxmlformats.org/officeDocument/2006/relationships/hyperlink" Target="#'&#21407;&#25991;&#19982;&#19978;&#19979;&#25991;'!A53" TargetMode="External" Id="rId724"/><Relationship Type="http://schemas.openxmlformats.org/officeDocument/2006/relationships/hyperlink" Target="#'&#21407;&#25991;&#19982;&#19978;&#19979;&#25991;'!A53" TargetMode="External" Id="rId725"/><Relationship Type="http://schemas.openxmlformats.org/officeDocument/2006/relationships/hyperlink" Target="#'&#21407;&#25991;&#19982;&#19978;&#19979;&#25991;'!A53" TargetMode="External" Id="rId726"/><Relationship Type="http://schemas.openxmlformats.org/officeDocument/2006/relationships/hyperlink" Target="#'&#21407;&#25991;&#19982;&#19978;&#19979;&#25991;'!A53" TargetMode="External" Id="rId727"/><Relationship Type="http://schemas.openxmlformats.org/officeDocument/2006/relationships/hyperlink" Target="#'&#21407;&#25991;&#19982;&#19978;&#19979;&#25991;'!A53" TargetMode="External" Id="rId728"/><Relationship Type="http://schemas.openxmlformats.org/officeDocument/2006/relationships/hyperlink" Target="#'&#21407;&#25991;&#19982;&#19978;&#19979;&#25991;'!A54" TargetMode="External" Id="rId729"/><Relationship Type="http://schemas.openxmlformats.org/officeDocument/2006/relationships/hyperlink" Target="#'&#21407;&#25991;&#19982;&#19978;&#19979;&#25991;'!A54" TargetMode="External" Id="rId730"/><Relationship Type="http://schemas.openxmlformats.org/officeDocument/2006/relationships/hyperlink" Target="#'&#21407;&#25991;&#19982;&#19978;&#19979;&#25991;'!A54" TargetMode="External" Id="rId731"/><Relationship Type="http://schemas.openxmlformats.org/officeDocument/2006/relationships/hyperlink" Target="#'&#21407;&#25991;&#19982;&#19978;&#19979;&#25991;'!A54" TargetMode="External" Id="rId732"/><Relationship Type="http://schemas.openxmlformats.org/officeDocument/2006/relationships/hyperlink" Target="#'&#21407;&#25991;&#19982;&#19978;&#19979;&#25991;'!A54" TargetMode="External" Id="rId733"/><Relationship Type="http://schemas.openxmlformats.org/officeDocument/2006/relationships/hyperlink" Target="#'&#21407;&#25991;&#19982;&#19978;&#19979;&#25991;'!A54" TargetMode="External" Id="rId734"/><Relationship Type="http://schemas.openxmlformats.org/officeDocument/2006/relationships/hyperlink" Target="#'&#21407;&#25991;&#19982;&#19978;&#19979;&#25991;'!A54" TargetMode="External" Id="rId735"/><Relationship Type="http://schemas.openxmlformats.org/officeDocument/2006/relationships/hyperlink" Target="#'&#21407;&#25991;&#19982;&#19978;&#19979;&#25991;'!A54" TargetMode="External" Id="rId736"/><Relationship Type="http://schemas.openxmlformats.org/officeDocument/2006/relationships/hyperlink" Target="#'&#21407;&#25991;&#19982;&#19978;&#19979;&#25991;'!A54" TargetMode="External" Id="rId737"/><Relationship Type="http://schemas.openxmlformats.org/officeDocument/2006/relationships/hyperlink" Target="#'&#21407;&#25991;&#19982;&#19978;&#19979;&#25991;'!A54" TargetMode="External" Id="rId738"/><Relationship Type="http://schemas.openxmlformats.org/officeDocument/2006/relationships/hyperlink" Target="#'&#21407;&#25991;&#19982;&#19978;&#19979;&#25991;'!A54" TargetMode="External" Id="rId739"/><Relationship Type="http://schemas.openxmlformats.org/officeDocument/2006/relationships/hyperlink" Target="#'&#21407;&#25991;&#19982;&#19978;&#19979;&#25991;'!A54" TargetMode="External" Id="rId740"/><Relationship Type="http://schemas.openxmlformats.org/officeDocument/2006/relationships/hyperlink" Target="#'&#21407;&#25991;&#19982;&#19978;&#19979;&#25991;'!A54" TargetMode="External" Id="rId741"/><Relationship Type="http://schemas.openxmlformats.org/officeDocument/2006/relationships/hyperlink" Target="#'&#21407;&#25991;&#19982;&#19978;&#19979;&#25991;'!A54" TargetMode="External" Id="rId742"/><Relationship Type="http://schemas.openxmlformats.org/officeDocument/2006/relationships/hyperlink" Target="#'&#21407;&#25991;&#19982;&#19978;&#19979;&#25991;'!A55" TargetMode="External" Id="rId743"/><Relationship Type="http://schemas.openxmlformats.org/officeDocument/2006/relationships/hyperlink" Target="#'&#21407;&#25991;&#19982;&#19978;&#19979;&#25991;'!A55" TargetMode="External" Id="rId744"/><Relationship Type="http://schemas.openxmlformats.org/officeDocument/2006/relationships/hyperlink" Target="#'&#21407;&#25991;&#19982;&#19978;&#19979;&#25991;'!A55" TargetMode="External" Id="rId745"/><Relationship Type="http://schemas.openxmlformats.org/officeDocument/2006/relationships/hyperlink" Target="#'&#21407;&#25991;&#19982;&#19978;&#19979;&#25991;'!A55" TargetMode="External" Id="rId746"/><Relationship Type="http://schemas.openxmlformats.org/officeDocument/2006/relationships/hyperlink" Target="#'&#21407;&#25991;&#19982;&#19978;&#19979;&#25991;'!A55" TargetMode="External" Id="rId747"/><Relationship Type="http://schemas.openxmlformats.org/officeDocument/2006/relationships/hyperlink" Target="#'&#21407;&#25991;&#19982;&#19978;&#19979;&#25991;'!A55" TargetMode="External" Id="rId748"/><Relationship Type="http://schemas.openxmlformats.org/officeDocument/2006/relationships/hyperlink" Target="#'&#21407;&#25991;&#19982;&#19978;&#19979;&#25991;'!A55" TargetMode="External" Id="rId749"/><Relationship Type="http://schemas.openxmlformats.org/officeDocument/2006/relationships/hyperlink" Target="#'&#21407;&#25991;&#19982;&#19978;&#19979;&#25991;'!A55" TargetMode="External" Id="rId750"/><Relationship Type="http://schemas.openxmlformats.org/officeDocument/2006/relationships/hyperlink" Target="#'&#21407;&#25991;&#19982;&#19978;&#19979;&#25991;'!A55" TargetMode="External" Id="rId751"/><Relationship Type="http://schemas.openxmlformats.org/officeDocument/2006/relationships/hyperlink" Target="#'&#21407;&#25991;&#19982;&#19978;&#19979;&#25991;'!A55" TargetMode="External" Id="rId752"/><Relationship Type="http://schemas.openxmlformats.org/officeDocument/2006/relationships/hyperlink" Target="#'&#21407;&#25991;&#19982;&#19978;&#19979;&#25991;'!A55" TargetMode="External" Id="rId753"/><Relationship Type="http://schemas.openxmlformats.org/officeDocument/2006/relationships/hyperlink" Target="#'&#21407;&#25991;&#19982;&#19978;&#19979;&#25991;'!A55" TargetMode="External" Id="rId754"/><Relationship Type="http://schemas.openxmlformats.org/officeDocument/2006/relationships/hyperlink" Target="#'&#21407;&#25991;&#19982;&#19978;&#19979;&#25991;'!A55" TargetMode="External" Id="rId755"/><Relationship Type="http://schemas.openxmlformats.org/officeDocument/2006/relationships/hyperlink" Target="#'&#21407;&#25991;&#19982;&#19978;&#19979;&#25991;'!A55" TargetMode="External" Id="rId756"/><Relationship Type="http://schemas.openxmlformats.org/officeDocument/2006/relationships/hyperlink" Target="#'&#21407;&#25991;&#19982;&#19978;&#19979;&#25991;'!A56" TargetMode="External" Id="rId757"/><Relationship Type="http://schemas.openxmlformats.org/officeDocument/2006/relationships/hyperlink" Target="#'&#21407;&#25991;&#19982;&#19978;&#19979;&#25991;'!A56" TargetMode="External" Id="rId758"/><Relationship Type="http://schemas.openxmlformats.org/officeDocument/2006/relationships/hyperlink" Target="#'&#21407;&#25991;&#19982;&#19978;&#19979;&#25991;'!A56" TargetMode="External" Id="rId759"/><Relationship Type="http://schemas.openxmlformats.org/officeDocument/2006/relationships/hyperlink" Target="#'&#21407;&#25991;&#19982;&#19978;&#19979;&#25991;'!A56" TargetMode="External" Id="rId760"/><Relationship Type="http://schemas.openxmlformats.org/officeDocument/2006/relationships/hyperlink" Target="#'&#21407;&#25991;&#19982;&#19978;&#19979;&#25991;'!A56" TargetMode="External" Id="rId761"/><Relationship Type="http://schemas.openxmlformats.org/officeDocument/2006/relationships/hyperlink" Target="#'&#21407;&#25991;&#19982;&#19978;&#19979;&#25991;'!A56" TargetMode="External" Id="rId762"/><Relationship Type="http://schemas.openxmlformats.org/officeDocument/2006/relationships/hyperlink" Target="#'&#21407;&#25991;&#19982;&#19978;&#19979;&#25991;'!A56" TargetMode="External" Id="rId763"/><Relationship Type="http://schemas.openxmlformats.org/officeDocument/2006/relationships/hyperlink" Target="#'&#21407;&#25991;&#19982;&#19978;&#19979;&#25991;'!A56" TargetMode="External" Id="rId764"/><Relationship Type="http://schemas.openxmlformats.org/officeDocument/2006/relationships/hyperlink" Target="#'&#21407;&#25991;&#19982;&#19978;&#19979;&#25991;'!A56" TargetMode="External" Id="rId765"/><Relationship Type="http://schemas.openxmlformats.org/officeDocument/2006/relationships/hyperlink" Target="#'&#21407;&#25991;&#19982;&#19978;&#19979;&#25991;'!A56" TargetMode="External" Id="rId766"/><Relationship Type="http://schemas.openxmlformats.org/officeDocument/2006/relationships/hyperlink" Target="#'&#21407;&#25991;&#19982;&#19978;&#19979;&#25991;'!A56" TargetMode="External" Id="rId767"/><Relationship Type="http://schemas.openxmlformats.org/officeDocument/2006/relationships/hyperlink" Target="#'&#21407;&#25991;&#19982;&#19978;&#19979;&#25991;'!A56" TargetMode="External" Id="rId768"/><Relationship Type="http://schemas.openxmlformats.org/officeDocument/2006/relationships/hyperlink" Target="#'&#21407;&#25991;&#19982;&#19978;&#19979;&#25991;'!A56" TargetMode="External" Id="rId769"/><Relationship Type="http://schemas.openxmlformats.org/officeDocument/2006/relationships/hyperlink" Target="#'&#21407;&#25991;&#19982;&#19978;&#19979;&#25991;'!A56" TargetMode="External" Id="rId770"/><Relationship Type="http://schemas.openxmlformats.org/officeDocument/2006/relationships/hyperlink" Target="#'&#21407;&#25991;&#19982;&#19978;&#19979;&#25991;'!A57" TargetMode="External" Id="rId771"/><Relationship Type="http://schemas.openxmlformats.org/officeDocument/2006/relationships/hyperlink" Target="#'&#21407;&#25991;&#19982;&#19978;&#19979;&#25991;'!A57" TargetMode="External" Id="rId772"/><Relationship Type="http://schemas.openxmlformats.org/officeDocument/2006/relationships/hyperlink" Target="#'&#21407;&#25991;&#19982;&#19978;&#19979;&#25991;'!A57" TargetMode="External" Id="rId773"/><Relationship Type="http://schemas.openxmlformats.org/officeDocument/2006/relationships/hyperlink" Target="#'&#21407;&#25991;&#19982;&#19978;&#19979;&#25991;'!A57" TargetMode="External" Id="rId774"/><Relationship Type="http://schemas.openxmlformats.org/officeDocument/2006/relationships/hyperlink" Target="#'&#21407;&#25991;&#19982;&#19978;&#19979;&#25991;'!A57" TargetMode="External" Id="rId775"/><Relationship Type="http://schemas.openxmlformats.org/officeDocument/2006/relationships/hyperlink" Target="#'&#21407;&#25991;&#19982;&#19978;&#19979;&#25991;'!A57" TargetMode="External" Id="rId776"/><Relationship Type="http://schemas.openxmlformats.org/officeDocument/2006/relationships/hyperlink" Target="#'&#21407;&#25991;&#19982;&#19978;&#19979;&#25991;'!A57" TargetMode="External" Id="rId777"/><Relationship Type="http://schemas.openxmlformats.org/officeDocument/2006/relationships/hyperlink" Target="#'&#21407;&#25991;&#19982;&#19978;&#19979;&#25991;'!A57" TargetMode="External" Id="rId778"/><Relationship Type="http://schemas.openxmlformats.org/officeDocument/2006/relationships/hyperlink" Target="#'&#21407;&#25991;&#19982;&#19978;&#19979;&#25991;'!A57" TargetMode="External" Id="rId779"/><Relationship Type="http://schemas.openxmlformats.org/officeDocument/2006/relationships/hyperlink" Target="#'&#21407;&#25991;&#19982;&#19978;&#19979;&#25991;'!A57" TargetMode="External" Id="rId780"/><Relationship Type="http://schemas.openxmlformats.org/officeDocument/2006/relationships/hyperlink" Target="#'&#21407;&#25991;&#19982;&#19978;&#19979;&#25991;'!A57" TargetMode="External" Id="rId781"/><Relationship Type="http://schemas.openxmlformats.org/officeDocument/2006/relationships/hyperlink" Target="#'&#21407;&#25991;&#19982;&#19978;&#19979;&#25991;'!A57" TargetMode="External" Id="rId782"/><Relationship Type="http://schemas.openxmlformats.org/officeDocument/2006/relationships/hyperlink" Target="#'&#21407;&#25991;&#19982;&#19978;&#19979;&#25991;'!A57" TargetMode="External" Id="rId783"/><Relationship Type="http://schemas.openxmlformats.org/officeDocument/2006/relationships/hyperlink" Target="#'&#21407;&#25991;&#19982;&#19978;&#19979;&#25991;'!A57" TargetMode="External" Id="rId784"/><Relationship Type="http://schemas.openxmlformats.org/officeDocument/2006/relationships/hyperlink" Target="#'&#21407;&#25991;&#19982;&#19978;&#19979;&#25991;'!A58" TargetMode="External" Id="rId785"/><Relationship Type="http://schemas.openxmlformats.org/officeDocument/2006/relationships/hyperlink" Target="#'&#21407;&#25991;&#19982;&#19978;&#19979;&#25991;'!A58" TargetMode="External" Id="rId786"/><Relationship Type="http://schemas.openxmlformats.org/officeDocument/2006/relationships/hyperlink" Target="#'&#21407;&#25991;&#19982;&#19978;&#19979;&#25991;'!A58" TargetMode="External" Id="rId787"/><Relationship Type="http://schemas.openxmlformats.org/officeDocument/2006/relationships/hyperlink" Target="#'&#21407;&#25991;&#19982;&#19978;&#19979;&#25991;'!A58" TargetMode="External" Id="rId788"/><Relationship Type="http://schemas.openxmlformats.org/officeDocument/2006/relationships/hyperlink" Target="#'&#21407;&#25991;&#19982;&#19978;&#19979;&#25991;'!A58" TargetMode="External" Id="rId789"/><Relationship Type="http://schemas.openxmlformats.org/officeDocument/2006/relationships/hyperlink" Target="#'&#21407;&#25991;&#19982;&#19978;&#19979;&#25991;'!A58" TargetMode="External" Id="rId790"/><Relationship Type="http://schemas.openxmlformats.org/officeDocument/2006/relationships/hyperlink" Target="#'&#21407;&#25991;&#19982;&#19978;&#19979;&#25991;'!A58" TargetMode="External" Id="rId791"/><Relationship Type="http://schemas.openxmlformats.org/officeDocument/2006/relationships/hyperlink" Target="#'&#21407;&#25991;&#19982;&#19978;&#19979;&#25991;'!A58" TargetMode="External" Id="rId792"/><Relationship Type="http://schemas.openxmlformats.org/officeDocument/2006/relationships/hyperlink" Target="#'&#21407;&#25991;&#19982;&#19978;&#19979;&#25991;'!A58" TargetMode="External" Id="rId793"/><Relationship Type="http://schemas.openxmlformats.org/officeDocument/2006/relationships/hyperlink" Target="#'&#21407;&#25991;&#19982;&#19978;&#19979;&#25991;'!A58" TargetMode="External" Id="rId794"/><Relationship Type="http://schemas.openxmlformats.org/officeDocument/2006/relationships/hyperlink" Target="#'&#21407;&#25991;&#19982;&#19978;&#19979;&#25991;'!A58" TargetMode="External" Id="rId795"/><Relationship Type="http://schemas.openxmlformats.org/officeDocument/2006/relationships/hyperlink" Target="#'&#21407;&#25991;&#19982;&#19978;&#19979;&#25991;'!A58" TargetMode="External" Id="rId796"/><Relationship Type="http://schemas.openxmlformats.org/officeDocument/2006/relationships/hyperlink" Target="#'&#21407;&#25991;&#19982;&#19978;&#19979;&#25991;'!A58" TargetMode="External" Id="rId797"/><Relationship Type="http://schemas.openxmlformats.org/officeDocument/2006/relationships/hyperlink" Target="#'&#21407;&#25991;&#19982;&#19978;&#19979;&#25991;'!A58" TargetMode="External" Id="rId798"/><Relationship Type="http://schemas.openxmlformats.org/officeDocument/2006/relationships/hyperlink" Target="#'&#21407;&#25991;&#19982;&#19978;&#19979;&#25991;'!A59" TargetMode="External" Id="rId799"/><Relationship Type="http://schemas.openxmlformats.org/officeDocument/2006/relationships/hyperlink" Target="#'&#21407;&#25991;&#19982;&#19978;&#19979;&#25991;'!A59" TargetMode="External" Id="rId800"/><Relationship Type="http://schemas.openxmlformats.org/officeDocument/2006/relationships/hyperlink" Target="#'&#21407;&#25991;&#19982;&#19978;&#19979;&#25991;'!A59" TargetMode="External" Id="rId801"/><Relationship Type="http://schemas.openxmlformats.org/officeDocument/2006/relationships/hyperlink" Target="#'&#21407;&#25991;&#19982;&#19978;&#19979;&#25991;'!A59" TargetMode="External" Id="rId802"/><Relationship Type="http://schemas.openxmlformats.org/officeDocument/2006/relationships/hyperlink" Target="#'&#21407;&#25991;&#19982;&#19978;&#19979;&#25991;'!A59" TargetMode="External" Id="rId803"/><Relationship Type="http://schemas.openxmlformats.org/officeDocument/2006/relationships/hyperlink" Target="#'&#21407;&#25991;&#19982;&#19978;&#19979;&#25991;'!A59" TargetMode="External" Id="rId804"/><Relationship Type="http://schemas.openxmlformats.org/officeDocument/2006/relationships/hyperlink" Target="#'&#21407;&#25991;&#19982;&#19978;&#19979;&#25991;'!A59" TargetMode="External" Id="rId805"/><Relationship Type="http://schemas.openxmlformats.org/officeDocument/2006/relationships/hyperlink" Target="#'&#21407;&#25991;&#19982;&#19978;&#19979;&#25991;'!A59" TargetMode="External" Id="rId806"/><Relationship Type="http://schemas.openxmlformats.org/officeDocument/2006/relationships/hyperlink" Target="#'&#21407;&#25991;&#19982;&#19978;&#19979;&#25991;'!A59" TargetMode="External" Id="rId807"/><Relationship Type="http://schemas.openxmlformats.org/officeDocument/2006/relationships/hyperlink" Target="#'&#21407;&#25991;&#19982;&#19978;&#19979;&#25991;'!A59" TargetMode="External" Id="rId808"/><Relationship Type="http://schemas.openxmlformats.org/officeDocument/2006/relationships/hyperlink" Target="#'&#21407;&#25991;&#19982;&#19978;&#19979;&#25991;'!A59" TargetMode="External" Id="rId809"/><Relationship Type="http://schemas.openxmlformats.org/officeDocument/2006/relationships/hyperlink" Target="#'&#21407;&#25991;&#19982;&#19978;&#19979;&#25991;'!A59" TargetMode="External" Id="rId810"/><Relationship Type="http://schemas.openxmlformats.org/officeDocument/2006/relationships/hyperlink" Target="#'&#21407;&#25991;&#19982;&#19978;&#19979;&#25991;'!A59" TargetMode="External" Id="rId811"/><Relationship Type="http://schemas.openxmlformats.org/officeDocument/2006/relationships/hyperlink" Target="#'&#21407;&#25991;&#19982;&#19978;&#19979;&#25991;'!A59" TargetMode="External" Id="rId812"/><Relationship Type="http://schemas.openxmlformats.org/officeDocument/2006/relationships/hyperlink" Target="#'&#21407;&#25991;&#19982;&#19978;&#19979;&#25991;'!A60" TargetMode="External" Id="rId813"/><Relationship Type="http://schemas.openxmlformats.org/officeDocument/2006/relationships/hyperlink" Target="#'&#21407;&#25991;&#19982;&#19978;&#19979;&#25991;'!A60" TargetMode="External" Id="rId814"/><Relationship Type="http://schemas.openxmlformats.org/officeDocument/2006/relationships/hyperlink" Target="#'&#21407;&#25991;&#19982;&#19978;&#19979;&#25991;'!A60" TargetMode="External" Id="rId815"/><Relationship Type="http://schemas.openxmlformats.org/officeDocument/2006/relationships/hyperlink" Target="#'&#21407;&#25991;&#19982;&#19978;&#19979;&#25991;'!A60" TargetMode="External" Id="rId816"/><Relationship Type="http://schemas.openxmlformats.org/officeDocument/2006/relationships/hyperlink" Target="#'&#21407;&#25991;&#19982;&#19978;&#19979;&#25991;'!A60" TargetMode="External" Id="rId817"/><Relationship Type="http://schemas.openxmlformats.org/officeDocument/2006/relationships/hyperlink" Target="#'&#21407;&#25991;&#19982;&#19978;&#19979;&#25991;'!A60" TargetMode="External" Id="rId818"/><Relationship Type="http://schemas.openxmlformats.org/officeDocument/2006/relationships/hyperlink" Target="#'&#21407;&#25991;&#19982;&#19978;&#19979;&#25991;'!A60" TargetMode="External" Id="rId819"/><Relationship Type="http://schemas.openxmlformats.org/officeDocument/2006/relationships/hyperlink" Target="#'&#21407;&#25991;&#19982;&#19978;&#19979;&#25991;'!A60" TargetMode="External" Id="rId820"/><Relationship Type="http://schemas.openxmlformats.org/officeDocument/2006/relationships/hyperlink" Target="#'&#21407;&#25991;&#19982;&#19978;&#19979;&#25991;'!A60" TargetMode="External" Id="rId821"/><Relationship Type="http://schemas.openxmlformats.org/officeDocument/2006/relationships/hyperlink" Target="#'&#21407;&#25991;&#19982;&#19978;&#19979;&#25991;'!A60" TargetMode="External" Id="rId822"/><Relationship Type="http://schemas.openxmlformats.org/officeDocument/2006/relationships/hyperlink" Target="#'&#21407;&#25991;&#19982;&#19978;&#19979;&#25991;'!A60" TargetMode="External" Id="rId823"/><Relationship Type="http://schemas.openxmlformats.org/officeDocument/2006/relationships/hyperlink" Target="#'&#21407;&#25991;&#19982;&#19978;&#19979;&#25991;'!A60" TargetMode="External" Id="rId824"/><Relationship Type="http://schemas.openxmlformats.org/officeDocument/2006/relationships/hyperlink" Target="#'&#21407;&#25991;&#19982;&#19978;&#19979;&#25991;'!A60" TargetMode="External" Id="rId825"/><Relationship Type="http://schemas.openxmlformats.org/officeDocument/2006/relationships/hyperlink" Target="#'&#21407;&#25991;&#19982;&#19978;&#19979;&#25991;'!A60" TargetMode="External" Id="rId826"/><Relationship Type="http://schemas.openxmlformats.org/officeDocument/2006/relationships/hyperlink" Target="#'&#21407;&#25991;&#19982;&#19978;&#19979;&#25991;'!A61" TargetMode="External" Id="rId827"/><Relationship Type="http://schemas.openxmlformats.org/officeDocument/2006/relationships/hyperlink" Target="#'&#21407;&#25991;&#19982;&#19978;&#19979;&#25991;'!A61" TargetMode="External" Id="rId828"/><Relationship Type="http://schemas.openxmlformats.org/officeDocument/2006/relationships/hyperlink" Target="#'&#21407;&#25991;&#19982;&#19978;&#19979;&#25991;'!A61" TargetMode="External" Id="rId829"/><Relationship Type="http://schemas.openxmlformats.org/officeDocument/2006/relationships/hyperlink" Target="#'&#21407;&#25991;&#19982;&#19978;&#19979;&#25991;'!A61" TargetMode="External" Id="rId830"/><Relationship Type="http://schemas.openxmlformats.org/officeDocument/2006/relationships/hyperlink" Target="#'&#21407;&#25991;&#19982;&#19978;&#19979;&#25991;'!A61" TargetMode="External" Id="rId831"/><Relationship Type="http://schemas.openxmlformats.org/officeDocument/2006/relationships/hyperlink" Target="#'&#21407;&#25991;&#19982;&#19978;&#19979;&#25991;'!A61" TargetMode="External" Id="rId832"/><Relationship Type="http://schemas.openxmlformats.org/officeDocument/2006/relationships/hyperlink" Target="#'&#21407;&#25991;&#19982;&#19978;&#19979;&#25991;'!A61" TargetMode="External" Id="rId833"/><Relationship Type="http://schemas.openxmlformats.org/officeDocument/2006/relationships/hyperlink" Target="#'&#21407;&#25991;&#19982;&#19978;&#19979;&#25991;'!A61" TargetMode="External" Id="rId834"/><Relationship Type="http://schemas.openxmlformats.org/officeDocument/2006/relationships/hyperlink" Target="#'&#21407;&#25991;&#19982;&#19978;&#19979;&#25991;'!A61" TargetMode="External" Id="rId835"/><Relationship Type="http://schemas.openxmlformats.org/officeDocument/2006/relationships/hyperlink" Target="#'&#21407;&#25991;&#19982;&#19978;&#19979;&#25991;'!A61" TargetMode="External" Id="rId836"/><Relationship Type="http://schemas.openxmlformats.org/officeDocument/2006/relationships/hyperlink" Target="#'&#21407;&#25991;&#19982;&#19978;&#19979;&#25991;'!A61" TargetMode="External" Id="rId837"/><Relationship Type="http://schemas.openxmlformats.org/officeDocument/2006/relationships/hyperlink" Target="#'&#21407;&#25991;&#19982;&#19978;&#19979;&#25991;'!A61" TargetMode="External" Id="rId838"/><Relationship Type="http://schemas.openxmlformats.org/officeDocument/2006/relationships/hyperlink" Target="#'&#21407;&#25991;&#19982;&#19978;&#19979;&#25991;'!A61" TargetMode="External" Id="rId839"/><Relationship Type="http://schemas.openxmlformats.org/officeDocument/2006/relationships/hyperlink" Target="#'&#21407;&#25991;&#19982;&#19978;&#19979;&#25991;'!A61" TargetMode="External" Id="rId840"/><Relationship Type="http://schemas.openxmlformats.org/officeDocument/2006/relationships/hyperlink" Target="#'&#21407;&#25991;&#19982;&#19978;&#19979;&#25991;'!A62" TargetMode="External" Id="rId841"/><Relationship Type="http://schemas.openxmlformats.org/officeDocument/2006/relationships/hyperlink" Target="#'&#21407;&#25991;&#19982;&#19978;&#19979;&#25991;'!A62" TargetMode="External" Id="rId842"/><Relationship Type="http://schemas.openxmlformats.org/officeDocument/2006/relationships/hyperlink" Target="#'&#21407;&#25991;&#19982;&#19978;&#19979;&#25991;'!A62" TargetMode="External" Id="rId843"/><Relationship Type="http://schemas.openxmlformats.org/officeDocument/2006/relationships/hyperlink" Target="#'&#21407;&#25991;&#19982;&#19978;&#19979;&#25991;'!A62" TargetMode="External" Id="rId844"/><Relationship Type="http://schemas.openxmlformats.org/officeDocument/2006/relationships/hyperlink" Target="#'&#21407;&#25991;&#19982;&#19978;&#19979;&#25991;'!A62" TargetMode="External" Id="rId845"/><Relationship Type="http://schemas.openxmlformats.org/officeDocument/2006/relationships/hyperlink" Target="#'&#21407;&#25991;&#19982;&#19978;&#19979;&#25991;'!A62" TargetMode="External" Id="rId846"/><Relationship Type="http://schemas.openxmlformats.org/officeDocument/2006/relationships/hyperlink" Target="#'&#21407;&#25991;&#19982;&#19978;&#19979;&#25991;'!A62" TargetMode="External" Id="rId847"/><Relationship Type="http://schemas.openxmlformats.org/officeDocument/2006/relationships/hyperlink" Target="#'&#21407;&#25991;&#19982;&#19978;&#19979;&#25991;'!A62" TargetMode="External" Id="rId848"/><Relationship Type="http://schemas.openxmlformats.org/officeDocument/2006/relationships/hyperlink" Target="#'&#21407;&#25991;&#19982;&#19978;&#19979;&#25991;'!A62" TargetMode="External" Id="rId849"/><Relationship Type="http://schemas.openxmlformats.org/officeDocument/2006/relationships/hyperlink" Target="#'&#21407;&#25991;&#19982;&#19978;&#19979;&#25991;'!A62" TargetMode="External" Id="rId850"/><Relationship Type="http://schemas.openxmlformats.org/officeDocument/2006/relationships/hyperlink" Target="#'&#21407;&#25991;&#19982;&#19978;&#19979;&#25991;'!A62" TargetMode="External" Id="rId851"/><Relationship Type="http://schemas.openxmlformats.org/officeDocument/2006/relationships/hyperlink" Target="#'&#21407;&#25991;&#19982;&#19978;&#19979;&#25991;'!A62" TargetMode="External" Id="rId852"/><Relationship Type="http://schemas.openxmlformats.org/officeDocument/2006/relationships/hyperlink" Target="#'&#21407;&#25991;&#19982;&#19978;&#19979;&#25991;'!A62" TargetMode="External" Id="rId853"/><Relationship Type="http://schemas.openxmlformats.org/officeDocument/2006/relationships/hyperlink" Target="#'&#21407;&#25991;&#19982;&#19978;&#19979;&#25991;'!A62" TargetMode="External" Id="rId854"/><Relationship Type="http://schemas.openxmlformats.org/officeDocument/2006/relationships/hyperlink" Target="#'&#21407;&#25991;&#19982;&#19978;&#19979;&#25991;'!A63" TargetMode="External" Id="rId855"/><Relationship Type="http://schemas.openxmlformats.org/officeDocument/2006/relationships/hyperlink" Target="#'&#21407;&#25991;&#19982;&#19978;&#19979;&#25991;'!A63" TargetMode="External" Id="rId856"/><Relationship Type="http://schemas.openxmlformats.org/officeDocument/2006/relationships/hyperlink" Target="#'&#21407;&#25991;&#19982;&#19978;&#19979;&#25991;'!A63" TargetMode="External" Id="rId857"/><Relationship Type="http://schemas.openxmlformats.org/officeDocument/2006/relationships/hyperlink" Target="#'&#21407;&#25991;&#19982;&#19978;&#19979;&#25991;'!A63" TargetMode="External" Id="rId858"/><Relationship Type="http://schemas.openxmlformats.org/officeDocument/2006/relationships/hyperlink" Target="#'&#21407;&#25991;&#19982;&#19978;&#19979;&#25991;'!A63" TargetMode="External" Id="rId859"/><Relationship Type="http://schemas.openxmlformats.org/officeDocument/2006/relationships/hyperlink" Target="#'&#21407;&#25991;&#19982;&#19978;&#19979;&#25991;'!A63" TargetMode="External" Id="rId860"/><Relationship Type="http://schemas.openxmlformats.org/officeDocument/2006/relationships/hyperlink" Target="#'&#21407;&#25991;&#19982;&#19978;&#19979;&#25991;'!A63" TargetMode="External" Id="rId861"/><Relationship Type="http://schemas.openxmlformats.org/officeDocument/2006/relationships/hyperlink" Target="#'&#21407;&#25991;&#19982;&#19978;&#19979;&#25991;'!A63" TargetMode="External" Id="rId862"/><Relationship Type="http://schemas.openxmlformats.org/officeDocument/2006/relationships/hyperlink" Target="#'&#21407;&#25991;&#19982;&#19978;&#19979;&#25991;'!A63" TargetMode="External" Id="rId863"/><Relationship Type="http://schemas.openxmlformats.org/officeDocument/2006/relationships/hyperlink" Target="#'&#21407;&#25991;&#19982;&#19978;&#19979;&#25991;'!A63" TargetMode="External" Id="rId864"/><Relationship Type="http://schemas.openxmlformats.org/officeDocument/2006/relationships/hyperlink" Target="#'&#21407;&#25991;&#19982;&#19978;&#19979;&#25991;'!A63" TargetMode="External" Id="rId865"/><Relationship Type="http://schemas.openxmlformats.org/officeDocument/2006/relationships/hyperlink" Target="#'&#21407;&#25991;&#19982;&#19978;&#19979;&#25991;'!A63" TargetMode="External" Id="rId866"/><Relationship Type="http://schemas.openxmlformats.org/officeDocument/2006/relationships/hyperlink" Target="#'&#21407;&#25991;&#19982;&#19978;&#19979;&#25991;'!A63" TargetMode="External" Id="rId867"/><Relationship Type="http://schemas.openxmlformats.org/officeDocument/2006/relationships/hyperlink" Target="#'&#21407;&#25991;&#19982;&#19978;&#19979;&#25991;'!A63" TargetMode="External" Id="rId868"/><Relationship Type="http://schemas.openxmlformats.org/officeDocument/2006/relationships/hyperlink" Target="#'&#21407;&#25991;&#19982;&#19978;&#19979;&#25991;'!A64" TargetMode="External" Id="rId869"/><Relationship Type="http://schemas.openxmlformats.org/officeDocument/2006/relationships/hyperlink" Target="#'&#21407;&#25991;&#19982;&#19978;&#19979;&#25991;'!A64" TargetMode="External" Id="rId870"/><Relationship Type="http://schemas.openxmlformats.org/officeDocument/2006/relationships/hyperlink" Target="#'&#21407;&#25991;&#19982;&#19978;&#19979;&#25991;'!A64" TargetMode="External" Id="rId871"/><Relationship Type="http://schemas.openxmlformats.org/officeDocument/2006/relationships/hyperlink" Target="#'&#21407;&#25991;&#19982;&#19978;&#19979;&#25991;'!A64" TargetMode="External" Id="rId872"/><Relationship Type="http://schemas.openxmlformats.org/officeDocument/2006/relationships/hyperlink" Target="#'&#21407;&#25991;&#19982;&#19978;&#19979;&#25991;'!A64" TargetMode="External" Id="rId873"/><Relationship Type="http://schemas.openxmlformats.org/officeDocument/2006/relationships/hyperlink" Target="#'&#21407;&#25991;&#19982;&#19978;&#19979;&#25991;'!A64" TargetMode="External" Id="rId874"/><Relationship Type="http://schemas.openxmlformats.org/officeDocument/2006/relationships/hyperlink" Target="#'&#21407;&#25991;&#19982;&#19978;&#19979;&#25991;'!A64" TargetMode="External" Id="rId875"/><Relationship Type="http://schemas.openxmlformats.org/officeDocument/2006/relationships/hyperlink" Target="#'&#21407;&#25991;&#19982;&#19978;&#19979;&#25991;'!A64" TargetMode="External" Id="rId876"/><Relationship Type="http://schemas.openxmlformats.org/officeDocument/2006/relationships/hyperlink" Target="#'&#21407;&#25991;&#19982;&#19978;&#19979;&#25991;'!A64" TargetMode="External" Id="rId877"/><Relationship Type="http://schemas.openxmlformats.org/officeDocument/2006/relationships/hyperlink" Target="#'&#21407;&#25991;&#19982;&#19978;&#19979;&#25991;'!A64" TargetMode="External" Id="rId878"/><Relationship Type="http://schemas.openxmlformats.org/officeDocument/2006/relationships/hyperlink" Target="#'&#21407;&#25991;&#19982;&#19978;&#19979;&#25991;'!A64" TargetMode="External" Id="rId879"/><Relationship Type="http://schemas.openxmlformats.org/officeDocument/2006/relationships/hyperlink" Target="#'&#21407;&#25991;&#19982;&#19978;&#19979;&#25991;'!A64" TargetMode="External" Id="rId880"/><Relationship Type="http://schemas.openxmlformats.org/officeDocument/2006/relationships/hyperlink" Target="#'&#21407;&#25991;&#19982;&#19978;&#19979;&#25991;'!A64" TargetMode="External" Id="rId881"/><Relationship Type="http://schemas.openxmlformats.org/officeDocument/2006/relationships/hyperlink" Target="#'&#21407;&#25991;&#19982;&#19978;&#19979;&#25991;'!A64" TargetMode="External" Id="rId882"/><Relationship Type="http://schemas.openxmlformats.org/officeDocument/2006/relationships/hyperlink" Target="#'&#21407;&#25991;&#19982;&#19978;&#19979;&#25991;'!A65" TargetMode="External" Id="rId883"/><Relationship Type="http://schemas.openxmlformats.org/officeDocument/2006/relationships/hyperlink" Target="#'&#21407;&#25991;&#19982;&#19978;&#19979;&#25991;'!A65" TargetMode="External" Id="rId884"/><Relationship Type="http://schemas.openxmlformats.org/officeDocument/2006/relationships/hyperlink" Target="#'&#21407;&#25991;&#19982;&#19978;&#19979;&#25991;'!A65" TargetMode="External" Id="rId885"/><Relationship Type="http://schemas.openxmlformats.org/officeDocument/2006/relationships/hyperlink" Target="#'&#21407;&#25991;&#19982;&#19978;&#19979;&#25991;'!A65" TargetMode="External" Id="rId886"/><Relationship Type="http://schemas.openxmlformats.org/officeDocument/2006/relationships/hyperlink" Target="#'&#21407;&#25991;&#19982;&#19978;&#19979;&#25991;'!A65" TargetMode="External" Id="rId887"/><Relationship Type="http://schemas.openxmlformats.org/officeDocument/2006/relationships/hyperlink" Target="#'&#21407;&#25991;&#19982;&#19978;&#19979;&#25991;'!A65" TargetMode="External" Id="rId888"/><Relationship Type="http://schemas.openxmlformats.org/officeDocument/2006/relationships/hyperlink" Target="#'&#21407;&#25991;&#19982;&#19978;&#19979;&#25991;'!A65" TargetMode="External" Id="rId889"/><Relationship Type="http://schemas.openxmlformats.org/officeDocument/2006/relationships/hyperlink" Target="#'&#21407;&#25991;&#19982;&#19978;&#19979;&#25991;'!A65" TargetMode="External" Id="rId890"/><Relationship Type="http://schemas.openxmlformats.org/officeDocument/2006/relationships/hyperlink" Target="#'&#21407;&#25991;&#19982;&#19978;&#19979;&#25991;'!A65" TargetMode="External" Id="rId891"/><Relationship Type="http://schemas.openxmlformats.org/officeDocument/2006/relationships/hyperlink" Target="#'&#21407;&#25991;&#19982;&#19978;&#19979;&#25991;'!A65" TargetMode="External" Id="rId892"/><Relationship Type="http://schemas.openxmlformats.org/officeDocument/2006/relationships/hyperlink" Target="#'&#21407;&#25991;&#19982;&#19978;&#19979;&#25991;'!A65" TargetMode="External" Id="rId893"/><Relationship Type="http://schemas.openxmlformats.org/officeDocument/2006/relationships/hyperlink" Target="#'&#21407;&#25991;&#19982;&#19978;&#19979;&#25991;'!A65" TargetMode="External" Id="rId894"/><Relationship Type="http://schemas.openxmlformats.org/officeDocument/2006/relationships/hyperlink" Target="#'&#21407;&#25991;&#19982;&#19978;&#19979;&#25991;'!A65" TargetMode="External" Id="rId895"/><Relationship Type="http://schemas.openxmlformats.org/officeDocument/2006/relationships/hyperlink" Target="#'&#21407;&#25991;&#19982;&#19978;&#19979;&#25991;'!A65" TargetMode="External" Id="rId896"/><Relationship Type="http://schemas.openxmlformats.org/officeDocument/2006/relationships/hyperlink" Target="#'&#21407;&#25991;&#19982;&#19978;&#19979;&#25991;'!A66" TargetMode="External" Id="rId897"/><Relationship Type="http://schemas.openxmlformats.org/officeDocument/2006/relationships/hyperlink" Target="#'&#21407;&#25991;&#19982;&#19978;&#19979;&#25991;'!A66" TargetMode="External" Id="rId898"/><Relationship Type="http://schemas.openxmlformats.org/officeDocument/2006/relationships/hyperlink" Target="#'&#21407;&#25991;&#19982;&#19978;&#19979;&#25991;'!A66" TargetMode="External" Id="rId899"/><Relationship Type="http://schemas.openxmlformats.org/officeDocument/2006/relationships/hyperlink" Target="#'&#21407;&#25991;&#19982;&#19978;&#19979;&#25991;'!A66" TargetMode="External" Id="rId900"/><Relationship Type="http://schemas.openxmlformats.org/officeDocument/2006/relationships/hyperlink" Target="#'&#21407;&#25991;&#19982;&#19978;&#19979;&#25991;'!A66" TargetMode="External" Id="rId901"/><Relationship Type="http://schemas.openxmlformats.org/officeDocument/2006/relationships/hyperlink" Target="#'&#21407;&#25991;&#19982;&#19978;&#19979;&#25991;'!A66" TargetMode="External" Id="rId902"/><Relationship Type="http://schemas.openxmlformats.org/officeDocument/2006/relationships/hyperlink" Target="#'&#21407;&#25991;&#19982;&#19978;&#19979;&#25991;'!A66" TargetMode="External" Id="rId903"/><Relationship Type="http://schemas.openxmlformats.org/officeDocument/2006/relationships/hyperlink" Target="#'&#21407;&#25991;&#19982;&#19978;&#19979;&#25991;'!A66" TargetMode="External" Id="rId904"/><Relationship Type="http://schemas.openxmlformats.org/officeDocument/2006/relationships/hyperlink" Target="#'&#21407;&#25991;&#19982;&#19978;&#19979;&#25991;'!A66" TargetMode="External" Id="rId905"/><Relationship Type="http://schemas.openxmlformats.org/officeDocument/2006/relationships/hyperlink" Target="#'&#21407;&#25991;&#19982;&#19978;&#19979;&#25991;'!A66" TargetMode="External" Id="rId906"/><Relationship Type="http://schemas.openxmlformats.org/officeDocument/2006/relationships/hyperlink" Target="#'&#21407;&#25991;&#19982;&#19978;&#19979;&#25991;'!A66" TargetMode="External" Id="rId907"/><Relationship Type="http://schemas.openxmlformats.org/officeDocument/2006/relationships/hyperlink" Target="#'&#21407;&#25991;&#19982;&#19978;&#19979;&#25991;'!A66" TargetMode="External" Id="rId908"/><Relationship Type="http://schemas.openxmlformats.org/officeDocument/2006/relationships/hyperlink" Target="#'&#21407;&#25991;&#19982;&#19978;&#19979;&#25991;'!A66" TargetMode="External" Id="rId909"/><Relationship Type="http://schemas.openxmlformats.org/officeDocument/2006/relationships/hyperlink" Target="#'&#21407;&#25991;&#19982;&#19978;&#19979;&#25991;'!A66" TargetMode="External" Id="rId910"/><Relationship Type="http://schemas.openxmlformats.org/officeDocument/2006/relationships/hyperlink" Target="#'&#21407;&#25991;&#19982;&#19978;&#19979;&#25991;'!A67" TargetMode="External" Id="rId911"/><Relationship Type="http://schemas.openxmlformats.org/officeDocument/2006/relationships/hyperlink" Target="#'&#21407;&#25991;&#19982;&#19978;&#19979;&#25991;'!A67" TargetMode="External" Id="rId912"/><Relationship Type="http://schemas.openxmlformats.org/officeDocument/2006/relationships/hyperlink" Target="#'&#21407;&#25991;&#19982;&#19978;&#19979;&#25991;'!A67" TargetMode="External" Id="rId913"/><Relationship Type="http://schemas.openxmlformats.org/officeDocument/2006/relationships/hyperlink" Target="#'&#21407;&#25991;&#19982;&#19978;&#19979;&#25991;'!A67" TargetMode="External" Id="rId914"/><Relationship Type="http://schemas.openxmlformats.org/officeDocument/2006/relationships/hyperlink" Target="#'&#21407;&#25991;&#19982;&#19978;&#19979;&#25991;'!A67" TargetMode="External" Id="rId915"/><Relationship Type="http://schemas.openxmlformats.org/officeDocument/2006/relationships/hyperlink" Target="#'&#21407;&#25991;&#19982;&#19978;&#19979;&#25991;'!A67" TargetMode="External" Id="rId916"/><Relationship Type="http://schemas.openxmlformats.org/officeDocument/2006/relationships/hyperlink" Target="#'&#21407;&#25991;&#19982;&#19978;&#19979;&#25991;'!A67" TargetMode="External" Id="rId917"/><Relationship Type="http://schemas.openxmlformats.org/officeDocument/2006/relationships/hyperlink" Target="#'&#21407;&#25991;&#19982;&#19978;&#19979;&#25991;'!A67" TargetMode="External" Id="rId918"/><Relationship Type="http://schemas.openxmlformats.org/officeDocument/2006/relationships/hyperlink" Target="#'&#21407;&#25991;&#19982;&#19978;&#19979;&#25991;'!A67" TargetMode="External" Id="rId919"/><Relationship Type="http://schemas.openxmlformats.org/officeDocument/2006/relationships/hyperlink" Target="#'&#21407;&#25991;&#19982;&#19978;&#19979;&#25991;'!A67" TargetMode="External" Id="rId920"/><Relationship Type="http://schemas.openxmlformats.org/officeDocument/2006/relationships/hyperlink" Target="#'&#21407;&#25991;&#19982;&#19978;&#19979;&#25991;'!A67" TargetMode="External" Id="rId921"/><Relationship Type="http://schemas.openxmlformats.org/officeDocument/2006/relationships/hyperlink" Target="#'&#21407;&#25991;&#19982;&#19978;&#19979;&#25991;'!A67" TargetMode="External" Id="rId922"/><Relationship Type="http://schemas.openxmlformats.org/officeDocument/2006/relationships/hyperlink" Target="#'&#21407;&#25991;&#19982;&#19978;&#19979;&#25991;'!A67" TargetMode="External" Id="rId923"/><Relationship Type="http://schemas.openxmlformats.org/officeDocument/2006/relationships/hyperlink" Target="#'&#21407;&#25991;&#19982;&#19978;&#19979;&#25991;'!A67" TargetMode="External" Id="rId924"/><Relationship Type="http://schemas.openxmlformats.org/officeDocument/2006/relationships/hyperlink" Target="#'&#21407;&#25991;&#19982;&#19978;&#19979;&#25991;'!A68" TargetMode="External" Id="rId925"/><Relationship Type="http://schemas.openxmlformats.org/officeDocument/2006/relationships/hyperlink" Target="#'&#21407;&#25991;&#19982;&#19978;&#19979;&#25991;'!A68" TargetMode="External" Id="rId926"/><Relationship Type="http://schemas.openxmlformats.org/officeDocument/2006/relationships/hyperlink" Target="#'&#21407;&#25991;&#19982;&#19978;&#19979;&#25991;'!A68" TargetMode="External" Id="rId927"/><Relationship Type="http://schemas.openxmlformats.org/officeDocument/2006/relationships/hyperlink" Target="#'&#21407;&#25991;&#19982;&#19978;&#19979;&#25991;'!A68" TargetMode="External" Id="rId928"/><Relationship Type="http://schemas.openxmlformats.org/officeDocument/2006/relationships/hyperlink" Target="#'&#21407;&#25991;&#19982;&#19978;&#19979;&#25991;'!A68" TargetMode="External" Id="rId929"/><Relationship Type="http://schemas.openxmlformats.org/officeDocument/2006/relationships/hyperlink" Target="#'&#21407;&#25991;&#19982;&#19978;&#19979;&#25991;'!A68" TargetMode="External" Id="rId930"/><Relationship Type="http://schemas.openxmlformats.org/officeDocument/2006/relationships/hyperlink" Target="#'&#21407;&#25991;&#19982;&#19978;&#19979;&#25991;'!A68" TargetMode="External" Id="rId931"/><Relationship Type="http://schemas.openxmlformats.org/officeDocument/2006/relationships/hyperlink" Target="#'&#21407;&#25991;&#19982;&#19978;&#19979;&#25991;'!A68" TargetMode="External" Id="rId932"/><Relationship Type="http://schemas.openxmlformats.org/officeDocument/2006/relationships/hyperlink" Target="#'&#21407;&#25991;&#19982;&#19978;&#19979;&#25991;'!A68" TargetMode="External" Id="rId933"/><Relationship Type="http://schemas.openxmlformats.org/officeDocument/2006/relationships/hyperlink" Target="#'&#21407;&#25991;&#19982;&#19978;&#19979;&#25991;'!A68" TargetMode="External" Id="rId934"/><Relationship Type="http://schemas.openxmlformats.org/officeDocument/2006/relationships/hyperlink" Target="#'&#21407;&#25991;&#19982;&#19978;&#19979;&#25991;'!A68" TargetMode="External" Id="rId935"/><Relationship Type="http://schemas.openxmlformats.org/officeDocument/2006/relationships/hyperlink" Target="#'&#21407;&#25991;&#19982;&#19978;&#19979;&#25991;'!A68" TargetMode="External" Id="rId936"/><Relationship Type="http://schemas.openxmlformats.org/officeDocument/2006/relationships/hyperlink" Target="#'&#21407;&#25991;&#19982;&#19978;&#19979;&#25991;'!A68" TargetMode="External" Id="rId937"/><Relationship Type="http://schemas.openxmlformats.org/officeDocument/2006/relationships/hyperlink" Target="#'&#21407;&#25991;&#19982;&#19978;&#19979;&#25991;'!A68" TargetMode="External" Id="rId938"/><Relationship Type="http://schemas.openxmlformats.org/officeDocument/2006/relationships/hyperlink" Target="#'&#21407;&#25991;&#19982;&#19978;&#19979;&#25991;'!A69" TargetMode="External" Id="rId939"/><Relationship Type="http://schemas.openxmlformats.org/officeDocument/2006/relationships/hyperlink" Target="#'&#21407;&#25991;&#19982;&#19978;&#19979;&#25991;'!A69" TargetMode="External" Id="rId940"/><Relationship Type="http://schemas.openxmlformats.org/officeDocument/2006/relationships/hyperlink" Target="#'&#21407;&#25991;&#19982;&#19978;&#19979;&#25991;'!A69" TargetMode="External" Id="rId941"/><Relationship Type="http://schemas.openxmlformats.org/officeDocument/2006/relationships/hyperlink" Target="#'&#21407;&#25991;&#19982;&#19978;&#19979;&#25991;'!A69" TargetMode="External" Id="rId942"/><Relationship Type="http://schemas.openxmlformats.org/officeDocument/2006/relationships/hyperlink" Target="#'&#21407;&#25991;&#19982;&#19978;&#19979;&#25991;'!A69" TargetMode="External" Id="rId943"/><Relationship Type="http://schemas.openxmlformats.org/officeDocument/2006/relationships/hyperlink" Target="#'&#21407;&#25991;&#19982;&#19978;&#19979;&#25991;'!A69" TargetMode="External" Id="rId944"/><Relationship Type="http://schemas.openxmlformats.org/officeDocument/2006/relationships/hyperlink" Target="#'&#21407;&#25991;&#19982;&#19978;&#19979;&#25991;'!A69" TargetMode="External" Id="rId945"/><Relationship Type="http://schemas.openxmlformats.org/officeDocument/2006/relationships/hyperlink" Target="#'&#21407;&#25991;&#19982;&#19978;&#19979;&#25991;'!A69" TargetMode="External" Id="rId946"/><Relationship Type="http://schemas.openxmlformats.org/officeDocument/2006/relationships/hyperlink" Target="#'&#21407;&#25991;&#19982;&#19978;&#19979;&#25991;'!A69" TargetMode="External" Id="rId947"/><Relationship Type="http://schemas.openxmlformats.org/officeDocument/2006/relationships/hyperlink" Target="#'&#21407;&#25991;&#19982;&#19978;&#19979;&#25991;'!A69" TargetMode="External" Id="rId948"/><Relationship Type="http://schemas.openxmlformats.org/officeDocument/2006/relationships/hyperlink" Target="#'&#21407;&#25991;&#19982;&#19978;&#19979;&#25991;'!A69" TargetMode="External" Id="rId949"/><Relationship Type="http://schemas.openxmlformats.org/officeDocument/2006/relationships/hyperlink" Target="#'&#21407;&#25991;&#19982;&#19978;&#19979;&#25991;'!A69" TargetMode="External" Id="rId950"/><Relationship Type="http://schemas.openxmlformats.org/officeDocument/2006/relationships/hyperlink" Target="#'&#21407;&#25991;&#19982;&#19978;&#19979;&#25991;'!A69" TargetMode="External" Id="rId951"/><Relationship Type="http://schemas.openxmlformats.org/officeDocument/2006/relationships/hyperlink" Target="#'&#21407;&#25991;&#19982;&#19978;&#19979;&#25991;'!A69" TargetMode="External" Id="rId952"/><Relationship Type="http://schemas.openxmlformats.org/officeDocument/2006/relationships/hyperlink" Target="#'&#21407;&#25991;&#19982;&#19978;&#19979;&#25991;'!A70" TargetMode="External" Id="rId953"/><Relationship Type="http://schemas.openxmlformats.org/officeDocument/2006/relationships/hyperlink" Target="#'&#21407;&#25991;&#19982;&#19978;&#19979;&#25991;'!A70" TargetMode="External" Id="rId954"/><Relationship Type="http://schemas.openxmlformats.org/officeDocument/2006/relationships/hyperlink" Target="#'&#21407;&#25991;&#19982;&#19978;&#19979;&#25991;'!A70" TargetMode="External" Id="rId955"/><Relationship Type="http://schemas.openxmlformats.org/officeDocument/2006/relationships/hyperlink" Target="#'&#21407;&#25991;&#19982;&#19978;&#19979;&#25991;'!A70" TargetMode="External" Id="rId956"/><Relationship Type="http://schemas.openxmlformats.org/officeDocument/2006/relationships/hyperlink" Target="#'&#21407;&#25991;&#19982;&#19978;&#19979;&#25991;'!A70" TargetMode="External" Id="rId957"/><Relationship Type="http://schemas.openxmlformats.org/officeDocument/2006/relationships/hyperlink" Target="#'&#21407;&#25991;&#19982;&#19978;&#19979;&#25991;'!A70" TargetMode="External" Id="rId958"/><Relationship Type="http://schemas.openxmlformats.org/officeDocument/2006/relationships/hyperlink" Target="#'&#21407;&#25991;&#19982;&#19978;&#19979;&#25991;'!A70" TargetMode="External" Id="rId959"/><Relationship Type="http://schemas.openxmlformats.org/officeDocument/2006/relationships/hyperlink" Target="#'&#21407;&#25991;&#19982;&#19978;&#19979;&#25991;'!A70" TargetMode="External" Id="rId960"/><Relationship Type="http://schemas.openxmlformats.org/officeDocument/2006/relationships/hyperlink" Target="#'&#21407;&#25991;&#19982;&#19978;&#19979;&#25991;'!A70" TargetMode="External" Id="rId961"/><Relationship Type="http://schemas.openxmlformats.org/officeDocument/2006/relationships/hyperlink" Target="#'&#21407;&#25991;&#19982;&#19978;&#19979;&#25991;'!A70" TargetMode="External" Id="rId962"/><Relationship Type="http://schemas.openxmlformats.org/officeDocument/2006/relationships/hyperlink" Target="#'&#21407;&#25991;&#19982;&#19978;&#19979;&#25991;'!A70" TargetMode="External" Id="rId963"/><Relationship Type="http://schemas.openxmlformats.org/officeDocument/2006/relationships/hyperlink" Target="#'&#21407;&#25991;&#19982;&#19978;&#19979;&#25991;'!A70" TargetMode="External" Id="rId964"/><Relationship Type="http://schemas.openxmlformats.org/officeDocument/2006/relationships/hyperlink" Target="#'&#21407;&#25991;&#19982;&#19978;&#19979;&#25991;'!A70" TargetMode="External" Id="rId965"/><Relationship Type="http://schemas.openxmlformats.org/officeDocument/2006/relationships/hyperlink" Target="#'&#21407;&#25991;&#19982;&#19978;&#19979;&#25991;'!A70" TargetMode="External" Id="rId966"/><Relationship Type="http://schemas.openxmlformats.org/officeDocument/2006/relationships/hyperlink" Target="#'&#21407;&#25991;&#19982;&#19978;&#19979;&#25991;'!A71" TargetMode="External" Id="rId967"/><Relationship Type="http://schemas.openxmlformats.org/officeDocument/2006/relationships/hyperlink" Target="#'&#21407;&#25991;&#19982;&#19978;&#19979;&#25991;'!A71" TargetMode="External" Id="rId968"/><Relationship Type="http://schemas.openxmlformats.org/officeDocument/2006/relationships/hyperlink" Target="#'&#21407;&#25991;&#19982;&#19978;&#19979;&#25991;'!A71" TargetMode="External" Id="rId969"/><Relationship Type="http://schemas.openxmlformats.org/officeDocument/2006/relationships/hyperlink" Target="#'&#21407;&#25991;&#19982;&#19978;&#19979;&#25991;'!A71" TargetMode="External" Id="rId970"/><Relationship Type="http://schemas.openxmlformats.org/officeDocument/2006/relationships/hyperlink" Target="#'&#21407;&#25991;&#19982;&#19978;&#19979;&#25991;'!A71" TargetMode="External" Id="rId971"/><Relationship Type="http://schemas.openxmlformats.org/officeDocument/2006/relationships/hyperlink" Target="#'&#21407;&#25991;&#19982;&#19978;&#19979;&#25991;'!A71" TargetMode="External" Id="rId972"/><Relationship Type="http://schemas.openxmlformats.org/officeDocument/2006/relationships/hyperlink" Target="#'&#21407;&#25991;&#19982;&#19978;&#19979;&#25991;'!A71" TargetMode="External" Id="rId973"/><Relationship Type="http://schemas.openxmlformats.org/officeDocument/2006/relationships/hyperlink" Target="#'&#21407;&#25991;&#19982;&#19978;&#19979;&#25991;'!A71" TargetMode="External" Id="rId974"/><Relationship Type="http://schemas.openxmlformats.org/officeDocument/2006/relationships/hyperlink" Target="#'&#21407;&#25991;&#19982;&#19978;&#19979;&#25991;'!A71" TargetMode="External" Id="rId975"/><Relationship Type="http://schemas.openxmlformats.org/officeDocument/2006/relationships/hyperlink" Target="#'&#21407;&#25991;&#19982;&#19978;&#19979;&#25991;'!A71" TargetMode="External" Id="rId976"/><Relationship Type="http://schemas.openxmlformats.org/officeDocument/2006/relationships/hyperlink" Target="#'&#21407;&#25991;&#19982;&#19978;&#19979;&#25991;'!A71" TargetMode="External" Id="rId977"/><Relationship Type="http://schemas.openxmlformats.org/officeDocument/2006/relationships/hyperlink" Target="#'&#21407;&#25991;&#19982;&#19978;&#19979;&#25991;'!A71" TargetMode="External" Id="rId978"/><Relationship Type="http://schemas.openxmlformats.org/officeDocument/2006/relationships/hyperlink" Target="#'&#21407;&#25991;&#19982;&#19978;&#19979;&#25991;'!A71" TargetMode="External" Id="rId979"/><Relationship Type="http://schemas.openxmlformats.org/officeDocument/2006/relationships/hyperlink" Target="#'&#21407;&#25991;&#19982;&#19978;&#19979;&#25991;'!A71" TargetMode="External" Id="rId980"/><Relationship Type="http://schemas.openxmlformats.org/officeDocument/2006/relationships/hyperlink" Target="#'&#21407;&#25991;&#19982;&#19978;&#19979;&#25991;'!A72" TargetMode="External" Id="rId981"/><Relationship Type="http://schemas.openxmlformats.org/officeDocument/2006/relationships/hyperlink" Target="#'&#21407;&#25991;&#19982;&#19978;&#19979;&#25991;'!A72" TargetMode="External" Id="rId982"/><Relationship Type="http://schemas.openxmlformats.org/officeDocument/2006/relationships/hyperlink" Target="#'&#21407;&#25991;&#19982;&#19978;&#19979;&#25991;'!A72" TargetMode="External" Id="rId983"/><Relationship Type="http://schemas.openxmlformats.org/officeDocument/2006/relationships/hyperlink" Target="#'&#21407;&#25991;&#19982;&#19978;&#19979;&#25991;'!A72" TargetMode="External" Id="rId984"/><Relationship Type="http://schemas.openxmlformats.org/officeDocument/2006/relationships/hyperlink" Target="#'&#21407;&#25991;&#19982;&#19978;&#19979;&#25991;'!A72" TargetMode="External" Id="rId985"/><Relationship Type="http://schemas.openxmlformats.org/officeDocument/2006/relationships/hyperlink" Target="#'&#21407;&#25991;&#19982;&#19978;&#19979;&#25991;'!A72" TargetMode="External" Id="rId986"/><Relationship Type="http://schemas.openxmlformats.org/officeDocument/2006/relationships/hyperlink" Target="#'&#21407;&#25991;&#19982;&#19978;&#19979;&#25991;'!A72" TargetMode="External" Id="rId987"/><Relationship Type="http://schemas.openxmlformats.org/officeDocument/2006/relationships/hyperlink" Target="#'&#21407;&#25991;&#19982;&#19978;&#19979;&#25991;'!A72" TargetMode="External" Id="rId988"/><Relationship Type="http://schemas.openxmlformats.org/officeDocument/2006/relationships/hyperlink" Target="#'&#21407;&#25991;&#19982;&#19978;&#19979;&#25991;'!A72" TargetMode="External" Id="rId989"/><Relationship Type="http://schemas.openxmlformats.org/officeDocument/2006/relationships/hyperlink" Target="#'&#21407;&#25991;&#19982;&#19978;&#19979;&#25991;'!A72" TargetMode="External" Id="rId990"/><Relationship Type="http://schemas.openxmlformats.org/officeDocument/2006/relationships/hyperlink" Target="#'&#21407;&#25991;&#19982;&#19978;&#19979;&#25991;'!A72" TargetMode="External" Id="rId991"/><Relationship Type="http://schemas.openxmlformats.org/officeDocument/2006/relationships/hyperlink" Target="#'&#21407;&#25991;&#19982;&#19978;&#19979;&#25991;'!A72" TargetMode="External" Id="rId992"/><Relationship Type="http://schemas.openxmlformats.org/officeDocument/2006/relationships/hyperlink" Target="#'&#21407;&#25991;&#19982;&#19978;&#19979;&#25991;'!A72" TargetMode="External" Id="rId993"/><Relationship Type="http://schemas.openxmlformats.org/officeDocument/2006/relationships/hyperlink" Target="#'&#21407;&#25991;&#19982;&#19978;&#19979;&#25991;'!A72" TargetMode="External" Id="rId994"/><Relationship Type="http://schemas.openxmlformats.org/officeDocument/2006/relationships/hyperlink" Target="#'&#21407;&#25991;&#19982;&#19978;&#19979;&#25991;'!A73" TargetMode="External" Id="rId995"/><Relationship Type="http://schemas.openxmlformats.org/officeDocument/2006/relationships/hyperlink" Target="#'&#21407;&#25991;&#19982;&#19978;&#19979;&#25991;'!A73" TargetMode="External" Id="rId996"/><Relationship Type="http://schemas.openxmlformats.org/officeDocument/2006/relationships/hyperlink" Target="#'&#21407;&#25991;&#19982;&#19978;&#19979;&#25991;'!A73" TargetMode="External" Id="rId997"/><Relationship Type="http://schemas.openxmlformats.org/officeDocument/2006/relationships/hyperlink" Target="#'&#21407;&#25991;&#19982;&#19978;&#19979;&#25991;'!A73" TargetMode="External" Id="rId998"/><Relationship Type="http://schemas.openxmlformats.org/officeDocument/2006/relationships/hyperlink" Target="#'&#21407;&#25991;&#19982;&#19978;&#19979;&#25991;'!A73" TargetMode="External" Id="rId999"/><Relationship Type="http://schemas.openxmlformats.org/officeDocument/2006/relationships/hyperlink" Target="#'&#21407;&#25991;&#19982;&#19978;&#19979;&#25991;'!A73" TargetMode="External" Id="rId1000"/><Relationship Type="http://schemas.openxmlformats.org/officeDocument/2006/relationships/hyperlink" Target="#'&#21407;&#25991;&#19982;&#19978;&#19979;&#25991;'!A73" TargetMode="External" Id="rId1001"/><Relationship Type="http://schemas.openxmlformats.org/officeDocument/2006/relationships/hyperlink" Target="#'&#21407;&#25991;&#19982;&#19978;&#19979;&#25991;'!A73" TargetMode="External" Id="rId1002"/><Relationship Type="http://schemas.openxmlformats.org/officeDocument/2006/relationships/hyperlink" Target="#'&#21407;&#25991;&#19982;&#19978;&#19979;&#25991;'!A73" TargetMode="External" Id="rId1003"/><Relationship Type="http://schemas.openxmlformats.org/officeDocument/2006/relationships/hyperlink" Target="#'&#21407;&#25991;&#19982;&#19978;&#19979;&#25991;'!A73" TargetMode="External" Id="rId1004"/><Relationship Type="http://schemas.openxmlformats.org/officeDocument/2006/relationships/hyperlink" Target="#'&#21407;&#25991;&#19982;&#19978;&#19979;&#25991;'!A73" TargetMode="External" Id="rId1005"/><Relationship Type="http://schemas.openxmlformats.org/officeDocument/2006/relationships/hyperlink" Target="#'&#21407;&#25991;&#19982;&#19978;&#19979;&#25991;'!A73" TargetMode="External" Id="rId1006"/><Relationship Type="http://schemas.openxmlformats.org/officeDocument/2006/relationships/hyperlink" Target="#'&#21407;&#25991;&#19982;&#19978;&#19979;&#25991;'!A73" TargetMode="External" Id="rId1007"/><Relationship Type="http://schemas.openxmlformats.org/officeDocument/2006/relationships/hyperlink" Target="#'&#21407;&#25991;&#19982;&#19978;&#19979;&#25991;'!A73" TargetMode="External" Id="rId1008"/><Relationship Type="http://schemas.openxmlformats.org/officeDocument/2006/relationships/hyperlink" Target="#'&#21407;&#25991;&#19982;&#19978;&#19979;&#25991;'!A74" TargetMode="External" Id="rId1009"/><Relationship Type="http://schemas.openxmlformats.org/officeDocument/2006/relationships/hyperlink" Target="#'&#21407;&#25991;&#19982;&#19978;&#19979;&#25991;'!A74" TargetMode="External" Id="rId1010"/><Relationship Type="http://schemas.openxmlformats.org/officeDocument/2006/relationships/hyperlink" Target="#'&#21407;&#25991;&#19982;&#19978;&#19979;&#25991;'!A74" TargetMode="External" Id="rId1011"/><Relationship Type="http://schemas.openxmlformats.org/officeDocument/2006/relationships/hyperlink" Target="#'&#21407;&#25991;&#19982;&#19978;&#19979;&#25991;'!A74" TargetMode="External" Id="rId1012"/><Relationship Type="http://schemas.openxmlformats.org/officeDocument/2006/relationships/hyperlink" Target="#'&#21407;&#25991;&#19982;&#19978;&#19979;&#25991;'!A74" TargetMode="External" Id="rId1013"/><Relationship Type="http://schemas.openxmlformats.org/officeDocument/2006/relationships/hyperlink" Target="#'&#21407;&#25991;&#19982;&#19978;&#19979;&#25991;'!A74" TargetMode="External" Id="rId1014"/><Relationship Type="http://schemas.openxmlformats.org/officeDocument/2006/relationships/hyperlink" Target="#'&#21407;&#25991;&#19982;&#19978;&#19979;&#25991;'!A74" TargetMode="External" Id="rId1015"/><Relationship Type="http://schemas.openxmlformats.org/officeDocument/2006/relationships/hyperlink" Target="#'&#21407;&#25991;&#19982;&#19978;&#19979;&#25991;'!A74" TargetMode="External" Id="rId1016"/><Relationship Type="http://schemas.openxmlformats.org/officeDocument/2006/relationships/hyperlink" Target="#'&#21407;&#25991;&#19982;&#19978;&#19979;&#25991;'!A74" TargetMode="External" Id="rId1017"/><Relationship Type="http://schemas.openxmlformats.org/officeDocument/2006/relationships/hyperlink" Target="#'&#21407;&#25991;&#19982;&#19978;&#19979;&#25991;'!A74" TargetMode="External" Id="rId1018"/><Relationship Type="http://schemas.openxmlformats.org/officeDocument/2006/relationships/hyperlink" Target="#'&#21407;&#25991;&#19982;&#19978;&#19979;&#25991;'!A74" TargetMode="External" Id="rId1019"/><Relationship Type="http://schemas.openxmlformats.org/officeDocument/2006/relationships/hyperlink" Target="#'&#21407;&#25991;&#19982;&#19978;&#19979;&#25991;'!A74" TargetMode="External" Id="rId1020"/><Relationship Type="http://schemas.openxmlformats.org/officeDocument/2006/relationships/hyperlink" Target="#'&#21407;&#25991;&#19982;&#19978;&#19979;&#25991;'!A74" TargetMode="External" Id="rId1021"/><Relationship Type="http://schemas.openxmlformats.org/officeDocument/2006/relationships/hyperlink" Target="#'&#21407;&#25991;&#19982;&#19978;&#19979;&#25991;'!A74" TargetMode="External" Id="rId1022"/><Relationship Type="http://schemas.openxmlformats.org/officeDocument/2006/relationships/hyperlink" Target="#'&#21407;&#25991;&#19982;&#19978;&#19979;&#25991;'!A75" TargetMode="External" Id="rId1023"/><Relationship Type="http://schemas.openxmlformats.org/officeDocument/2006/relationships/hyperlink" Target="#'&#21407;&#25991;&#19982;&#19978;&#19979;&#25991;'!A75" TargetMode="External" Id="rId1024"/><Relationship Type="http://schemas.openxmlformats.org/officeDocument/2006/relationships/hyperlink" Target="#'&#21407;&#25991;&#19982;&#19978;&#19979;&#25991;'!A75" TargetMode="External" Id="rId1025"/><Relationship Type="http://schemas.openxmlformats.org/officeDocument/2006/relationships/hyperlink" Target="#'&#21407;&#25991;&#19982;&#19978;&#19979;&#25991;'!A75" TargetMode="External" Id="rId1026"/><Relationship Type="http://schemas.openxmlformats.org/officeDocument/2006/relationships/hyperlink" Target="#'&#21407;&#25991;&#19982;&#19978;&#19979;&#25991;'!A75" TargetMode="External" Id="rId1027"/><Relationship Type="http://schemas.openxmlformats.org/officeDocument/2006/relationships/hyperlink" Target="#'&#21407;&#25991;&#19982;&#19978;&#19979;&#25991;'!A75" TargetMode="External" Id="rId1028"/><Relationship Type="http://schemas.openxmlformats.org/officeDocument/2006/relationships/hyperlink" Target="#'&#21407;&#25991;&#19982;&#19978;&#19979;&#25991;'!A75" TargetMode="External" Id="rId1029"/><Relationship Type="http://schemas.openxmlformats.org/officeDocument/2006/relationships/hyperlink" Target="#'&#21407;&#25991;&#19982;&#19978;&#19979;&#25991;'!A75" TargetMode="External" Id="rId1030"/><Relationship Type="http://schemas.openxmlformats.org/officeDocument/2006/relationships/hyperlink" Target="#'&#21407;&#25991;&#19982;&#19978;&#19979;&#25991;'!A75" TargetMode="External" Id="rId1031"/><Relationship Type="http://schemas.openxmlformats.org/officeDocument/2006/relationships/hyperlink" Target="#'&#21407;&#25991;&#19982;&#19978;&#19979;&#25991;'!A75" TargetMode="External" Id="rId1032"/><Relationship Type="http://schemas.openxmlformats.org/officeDocument/2006/relationships/hyperlink" Target="#'&#21407;&#25991;&#19982;&#19978;&#19979;&#25991;'!A75" TargetMode="External" Id="rId1033"/><Relationship Type="http://schemas.openxmlformats.org/officeDocument/2006/relationships/hyperlink" Target="#'&#21407;&#25991;&#19982;&#19978;&#19979;&#25991;'!A75" TargetMode="External" Id="rId1034"/><Relationship Type="http://schemas.openxmlformats.org/officeDocument/2006/relationships/hyperlink" Target="#'&#21407;&#25991;&#19982;&#19978;&#19979;&#25991;'!A75" TargetMode="External" Id="rId1035"/><Relationship Type="http://schemas.openxmlformats.org/officeDocument/2006/relationships/hyperlink" Target="#'&#21407;&#25991;&#19982;&#19978;&#19979;&#25991;'!A75" TargetMode="External" Id="rId1036"/><Relationship Type="http://schemas.openxmlformats.org/officeDocument/2006/relationships/hyperlink" Target="#'&#21407;&#25991;&#19982;&#19978;&#19979;&#25991;'!A76" TargetMode="External" Id="rId1037"/><Relationship Type="http://schemas.openxmlformats.org/officeDocument/2006/relationships/hyperlink" Target="#'&#21407;&#25991;&#19982;&#19978;&#19979;&#25991;'!A76" TargetMode="External" Id="rId1038"/><Relationship Type="http://schemas.openxmlformats.org/officeDocument/2006/relationships/hyperlink" Target="#'&#21407;&#25991;&#19982;&#19978;&#19979;&#25991;'!A76" TargetMode="External" Id="rId1039"/><Relationship Type="http://schemas.openxmlformats.org/officeDocument/2006/relationships/hyperlink" Target="#'&#21407;&#25991;&#19982;&#19978;&#19979;&#25991;'!A76" TargetMode="External" Id="rId1040"/><Relationship Type="http://schemas.openxmlformats.org/officeDocument/2006/relationships/hyperlink" Target="#'&#21407;&#25991;&#19982;&#19978;&#19979;&#25991;'!A76" TargetMode="External" Id="rId1041"/><Relationship Type="http://schemas.openxmlformats.org/officeDocument/2006/relationships/hyperlink" Target="#'&#21407;&#25991;&#19982;&#19978;&#19979;&#25991;'!A76" TargetMode="External" Id="rId1042"/><Relationship Type="http://schemas.openxmlformats.org/officeDocument/2006/relationships/hyperlink" Target="#'&#21407;&#25991;&#19982;&#19978;&#19979;&#25991;'!A76" TargetMode="External" Id="rId1043"/><Relationship Type="http://schemas.openxmlformats.org/officeDocument/2006/relationships/hyperlink" Target="#'&#21407;&#25991;&#19982;&#19978;&#19979;&#25991;'!A76" TargetMode="External" Id="rId1044"/><Relationship Type="http://schemas.openxmlformats.org/officeDocument/2006/relationships/hyperlink" Target="#'&#21407;&#25991;&#19982;&#19978;&#19979;&#25991;'!A76" TargetMode="External" Id="rId1045"/><Relationship Type="http://schemas.openxmlformats.org/officeDocument/2006/relationships/hyperlink" Target="#'&#21407;&#25991;&#19982;&#19978;&#19979;&#25991;'!A76" TargetMode="External" Id="rId1046"/><Relationship Type="http://schemas.openxmlformats.org/officeDocument/2006/relationships/hyperlink" Target="#'&#21407;&#25991;&#19982;&#19978;&#19979;&#25991;'!A76" TargetMode="External" Id="rId1047"/><Relationship Type="http://schemas.openxmlformats.org/officeDocument/2006/relationships/hyperlink" Target="#'&#21407;&#25991;&#19982;&#19978;&#19979;&#25991;'!A76" TargetMode="External" Id="rId1048"/><Relationship Type="http://schemas.openxmlformats.org/officeDocument/2006/relationships/hyperlink" Target="#'&#21407;&#25991;&#19982;&#19978;&#19979;&#25991;'!A76" TargetMode="External" Id="rId1049"/><Relationship Type="http://schemas.openxmlformats.org/officeDocument/2006/relationships/hyperlink" Target="#'&#21407;&#25991;&#19982;&#19978;&#19979;&#25991;'!A76" TargetMode="External" Id="rId1050"/><Relationship Type="http://schemas.openxmlformats.org/officeDocument/2006/relationships/hyperlink" Target="#'&#21407;&#25991;&#19982;&#19978;&#19979;&#25991;'!A77" TargetMode="External" Id="rId1051"/><Relationship Type="http://schemas.openxmlformats.org/officeDocument/2006/relationships/hyperlink" Target="#'&#21407;&#25991;&#19982;&#19978;&#19979;&#25991;'!A77" TargetMode="External" Id="rId1052"/><Relationship Type="http://schemas.openxmlformats.org/officeDocument/2006/relationships/hyperlink" Target="#'&#21407;&#25991;&#19982;&#19978;&#19979;&#25991;'!A77" TargetMode="External" Id="rId1053"/><Relationship Type="http://schemas.openxmlformats.org/officeDocument/2006/relationships/hyperlink" Target="#'&#21407;&#25991;&#19982;&#19978;&#19979;&#25991;'!A77" TargetMode="External" Id="rId1054"/><Relationship Type="http://schemas.openxmlformats.org/officeDocument/2006/relationships/hyperlink" Target="#'&#21407;&#25991;&#19982;&#19978;&#19979;&#25991;'!A77" TargetMode="External" Id="rId1055"/><Relationship Type="http://schemas.openxmlformats.org/officeDocument/2006/relationships/hyperlink" Target="#'&#21407;&#25991;&#19982;&#19978;&#19979;&#25991;'!A77" TargetMode="External" Id="rId1056"/><Relationship Type="http://schemas.openxmlformats.org/officeDocument/2006/relationships/hyperlink" Target="#'&#21407;&#25991;&#19982;&#19978;&#19979;&#25991;'!A77" TargetMode="External" Id="rId1057"/><Relationship Type="http://schemas.openxmlformats.org/officeDocument/2006/relationships/hyperlink" Target="#'&#21407;&#25991;&#19982;&#19978;&#19979;&#25991;'!A77" TargetMode="External" Id="rId1058"/><Relationship Type="http://schemas.openxmlformats.org/officeDocument/2006/relationships/hyperlink" Target="#'&#21407;&#25991;&#19982;&#19978;&#19979;&#25991;'!A77" TargetMode="External" Id="rId1059"/><Relationship Type="http://schemas.openxmlformats.org/officeDocument/2006/relationships/hyperlink" Target="#'&#21407;&#25991;&#19982;&#19978;&#19979;&#25991;'!A77" TargetMode="External" Id="rId1060"/><Relationship Type="http://schemas.openxmlformats.org/officeDocument/2006/relationships/hyperlink" Target="#'&#21407;&#25991;&#19982;&#19978;&#19979;&#25991;'!A77" TargetMode="External" Id="rId1061"/><Relationship Type="http://schemas.openxmlformats.org/officeDocument/2006/relationships/hyperlink" Target="#'&#21407;&#25991;&#19982;&#19978;&#19979;&#25991;'!A77" TargetMode="External" Id="rId1062"/><Relationship Type="http://schemas.openxmlformats.org/officeDocument/2006/relationships/hyperlink" Target="#'&#21407;&#25991;&#19982;&#19978;&#19979;&#25991;'!A77" TargetMode="External" Id="rId1063"/><Relationship Type="http://schemas.openxmlformats.org/officeDocument/2006/relationships/hyperlink" Target="#'&#21407;&#25991;&#19982;&#19978;&#19979;&#25991;'!A77" TargetMode="External" Id="rId1064"/><Relationship Type="http://schemas.openxmlformats.org/officeDocument/2006/relationships/hyperlink" Target="#'&#21407;&#25991;&#19982;&#19978;&#19979;&#25991;'!A78" TargetMode="External" Id="rId1065"/><Relationship Type="http://schemas.openxmlformats.org/officeDocument/2006/relationships/hyperlink" Target="#'&#21407;&#25991;&#19982;&#19978;&#19979;&#25991;'!A78" TargetMode="External" Id="rId1066"/><Relationship Type="http://schemas.openxmlformats.org/officeDocument/2006/relationships/hyperlink" Target="#'&#21407;&#25991;&#19982;&#19978;&#19979;&#25991;'!A78" TargetMode="External" Id="rId1067"/><Relationship Type="http://schemas.openxmlformats.org/officeDocument/2006/relationships/hyperlink" Target="#'&#21407;&#25991;&#19982;&#19978;&#19979;&#25991;'!A78" TargetMode="External" Id="rId1068"/><Relationship Type="http://schemas.openxmlformats.org/officeDocument/2006/relationships/hyperlink" Target="#'&#21407;&#25991;&#19982;&#19978;&#19979;&#25991;'!A78" TargetMode="External" Id="rId1069"/><Relationship Type="http://schemas.openxmlformats.org/officeDocument/2006/relationships/hyperlink" Target="#'&#21407;&#25991;&#19982;&#19978;&#19979;&#25991;'!A78" TargetMode="External" Id="rId1070"/><Relationship Type="http://schemas.openxmlformats.org/officeDocument/2006/relationships/hyperlink" Target="#'&#21407;&#25991;&#19982;&#19978;&#19979;&#25991;'!A78" TargetMode="External" Id="rId1071"/><Relationship Type="http://schemas.openxmlformats.org/officeDocument/2006/relationships/hyperlink" Target="#'&#21407;&#25991;&#19982;&#19978;&#19979;&#25991;'!A78" TargetMode="External" Id="rId1072"/><Relationship Type="http://schemas.openxmlformats.org/officeDocument/2006/relationships/hyperlink" Target="#'&#21407;&#25991;&#19982;&#19978;&#19979;&#25991;'!A78" TargetMode="External" Id="rId1073"/><Relationship Type="http://schemas.openxmlformats.org/officeDocument/2006/relationships/hyperlink" Target="#'&#21407;&#25991;&#19982;&#19978;&#19979;&#25991;'!A78" TargetMode="External" Id="rId1074"/><Relationship Type="http://schemas.openxmlformats.org/officeDocument/2006/relationships/hyperlink" Target="#'&#21407;&#25991;&#19982;&#19978;&#19979;&#25991;'!A78" TargetMode="External" Id="rId1075"/><Relationship Type="http://schemas.openxmlformats.org/officeDocument/2006/relationships/hyperlink" Target="#'&#21407;&#25991;&#19982;&#19978;&#19979;&#25991;'!A78" TargetMode="External" Id="rId1076"/><Relationship Type="http://schemas.openxmlformats.org/officeDocument/2006/relationships/hyperlink" Target="#'&#21407;&#25991;&#19982;&#19978;&#19979;&#25991;'!A78" TargetMode="External" Id="rId1077"/><Relationship Type="http://schemas.openxmlformats.org/officeDocument/2006/relationships/hyperlink" Target="#'&#21407;&#25991;&#19982;&#19978;&#19979;&#25991;'!A78" TargetMode="External" Id="rId1078"/><Relationship Type="http://schemas.openxmlformats.org/officeDocument/2006/relationships/hyperlink" Target="#'&#21407;&#25991;&#19982;&#19978;&#19979;&#25991;'!A79" TargetMode="External" Id="rId1079"/><Relationship Type="http://schemas.openxmlformats.org/officeDocument/2006/relationships/hyperlink" Target="#'&#21407;&#25991;&#19982;&#19978;&#19979;&#25991;'!A79" TargetMode="External" Id="rId1080"/><Relationship Type="http://schemas.openxmlformats.org/officeDocument/2006/relationships/hyperlink" Target="#'&#21407;&#25991;&#19982;&#19978;&#19979;&#25991;'!A79" TargetMode="External" Id="rId1081"/><Relationship Type="http://schemas.openxmlformats.org/officeDocument/2006/relationships/hyperlink" Target="#'&#21407;&#25991;&#19982;&#19978;&#19979;&#25991;'!A79" TargetMode="External" Id="rId1082"/><Relationship Type="http://schemas.openxmlformats.org/officeDocument/2006/relationships/hyperlink" Target="#'&#21407;&#25991;&#19982;&#19978;&#19979;&#25991;'!A79" TargetMode="External" Id="rId1083"/><Relationship Type="http://schemas.openxmlformats.org/officeDocument/2006/relationships/hyperlink" Target="#'&#21407;&#25991;&#19982;&#19978;&#19979;&#25991;'!A79" TargetMode="External" Id="rId1084"/><Relationship Type="http://schemas.openxmlformats.org/officeDocument/2006/relationships/hyperlink" Target="#'&#21407;&#25991;&#19982;&#19978;&#19979;&#25991;'!A79" TargetMode="External" Id="rId1085"/><Relationship Type="http://schemas.openxmlformats.org/officeDocument/2006/relationships/hyperlink" Target="#'&#21407;&#25991;&#19982;&#19978;&#19979;&#25991;'!A79" TargetMode="External" Id="rId1086"/><Relationship Type="http://schemas.openxmlformats.org/officeDocument/2006/relationships/hyperlink" Target="#'&#21407;&#25991;&#19982;&#19978;&#19979;&#25991;'!A79" TargetMode="External" Id="rId1087"/><Relationship Type="http://schemas.openxmlformats.org/officeDocument/2006/relationships/hyperlink" Target="#'&#21407;&#25991;&#19982;&#19978;&#19979;&#25991;'!A79" TargetMode="External" Id="rId1088"/><Relationship Type="http://schemas.openxmlformats.org/officeDocument/2006/relationships/hyperlink" Target="#'&#21407;&#25991;&#19982;&#19978;&#19979;&#25991;'!A79" TargetMode="External" Id="rId1089"/><Relationship Type="http://schemas.openxmlformats.org/officeDocument/2006/relationships/hyperlink" Target="#'&#21407;&#25991;&#19982;&#19978;&#19979;&#25991;'!A79" TargetMode="External" Id="rId1090"/><Relationship Type="http://schemas.openxmlformats.org/officeDocument/2006/relationships/hyperlink" Target="#'&#21407;&#25991;&#19982;&#19978;&#19979;&#25991;'!A79" TargetMode="External" Id="rId1091"/><Relationship Type="http://schemas.openxmlformats.org/officeDocument/2006/relationships/hyperlink" Target="#'&#21407;&#25991;&#19982;&#19978;&#19979;&#25991;'!A79" TargetMode="External" Id="rId1092"/><Relationship Type="http://schemas.openxmlformats.org/officeDocument/2006/relationships/hyperlink" Target="#'&#21407;&#25991;&#19982;&#19978;&#19979;&#25991;'!A80" TargetMode="External" Id="rId1093"/><Relationship Type="http://schemas.openxmlformats.org/officeDocument/2006/relationships/hyperlink" Target="#'&#21407;&#25991;&#19982;&#19978;&#19979;&#25991;'!A80" TargetMode="External" Id="rId1094"/><Relationship Type="http://schemas.openxmlformats.org/officeDocument/2006/relationships/hyperlink" Target="#'&#21407;&#25991;&#19982;&#19978;&#19979;&#25991;'!A80" TargetMode="External" Id="rId1095"/><Relationship Type="http://schemas.openxmlformats.org/officeDocument/2006/relationships/hyperlink" Target="#'&#21407;&#25991;&#19982;&#19978;&#19979;&#25991;'!A80" TargetMode="External" Id="rId1096"/><Relationship Type="http://schemas.openxmlformats.org/officeDocument/2006/relationships/hyperlink" Target="#'&#21407;&#25991;&#19982;&#19978;&#19979;&#25991;'!A80" TargetMode="External" Id="rId1097"/><Relationship Type="http://schemas.openxmlformats.org/officeDocument/2006/relationships/hyperlink" Target="#'&#21407;&#25991;&#19982;&#19978;&#19979;&#25991;'!A80" TargetMode="External" Id="rId1098"/><Relationship Type="http://schemas.openxmlformats.org/officeDocument/2006/relationships/hyperlink" Target="#'&#21407;&#25991;&#19982;&#19978;&#19979;&#25991;'!A80" TargetMode="External" Id="rId1099"/><Relationship Type="http://schemas.openxmlformats.org/officeDocument/2006/relationships/hyperlink" Target="#'&#21407;&#25991;&#19982;&#19978;&#19979;&#25991;'!A80" TargetMode="External" Id="rId1100"/><Relationship Type="http://schemas.openxmlformats.org/officeDocument/2006/relationships/hyperlink" Target="#'&#21407;&#25991;&#19982;&#19978;&#19979;&#25991;'!A80" TargetMode="External" Id="rId1101"/><Relationship Type="http://schemas.openxmlformats.org/officeDocument/2006/relationships/hyperlink" Target="#'&#21407;&#25991;&#19982;&#19978;&#19979;&#25991;'!A80" TargetMode="External" Id="rId1102"/><Relationship Type="http://schemas.openxmlformats.org/officeDocument/2006/relationships/hyperlink" Target="#'&#21407;&#25991;&#19982;&#19978;&#19979;&#25991;'!A80" TargetMode="External" Id="rId1103"/><Relationship Type="http://schemas.openxmlformats.org/officeDocument/2006/relationships/hyperlink" Target="#'&#21407;&#25991;&#19982;&#19978;&#19979;&#25991;'!A80" TargetMode="External" Id="rId1104"/><Relationship Type="http://schemas.openxmlformats.org/officeDocument/2006/relationships/hyperlink" Target="#'&#21407;&#25991;&#19982;&#19978;&#19979;&#25991;'!A80" TargetMode="External" Id="rId1105"/><Relationship Type="http://schemas.openxmlformats.org/officeDocument/2006/relationships/hyperlink" Target="#'&#21407;&#25991;&#19982;&#19978;&#19979;&#25991;'!A80" TargetMode="External" Id="rId1106"/><Relationship Type="http://schemas.openxmlformats.org/officeDocument/2006/relationships/hyperlink" Target="#'&#21407;&#25991;&#19982;&#19978;&#19979;&#25991;'!A81" TargetMode="External" Id="rId1107"/><Relationship Type="http://schemas.openxmlformats.org/officeDocument/2006/relationships/hyperlink" Target="#'&#21407;&#25991;&#19982;&#19978;&#19979;&#25991;'!A81" TargetMode="External" Id="rId1108"/><Relationship Type="http://schemas.openxmlformats.org/officeDocument/2006/relationships/hyperlink" Target="#'&#21407;&#25991;&#19982;&#19978;&#19979;&#25991;'!A81" TargetMode="External" Id="rId1109"/><Relationship Type="http://schemas.openxmlformats.org/officeDocument/2006/relationships/hyperlink" Target="#'&#21407;&#25991;&#19982;&#19978;&#19979;&#25991;'!A81" TargetMode="External" Id="rId1110"/><Relationship Type="http://schemas.openxmlformats.org/officeDocument/2006/relationships/hyperlink" Target="#'&#21407;&#25991;&#19982;&#19978;&#19979;&#25991;'!A81" TargetMode="External" Id="rId1111"/><Relationship Type="http://schemas.openxmlformats.org/officeDocument/2006/relationships/hyperlink" Target="#'&#21407;&#25991;&#19982;&#19978;&#19979;&#25991;'!A81" TargetMode="External" Id="rId1112"/><Relationship Type="http://schemas.openxmlformats.org/officeDocument/2006/relationships/hyperlink" Target="#'&#21407;&#25991;&#19982;&#19978;&#19979;&#25991;'!A81" TargetMode="External" Id="rId1113"/><Relationship Type="http://schemas.openxmlformats.org/officeDocument/2006/relationships/hyperlink" Target="#'&#21407;&#25991;&#19982;&#19978;&#19979;&#25991;'!A81" TargetMode="External" Id="rId1114"/><Relationship Type="http://schemas.openxmlformats.org/officeDocument/2006/relationships/hyperlink" Target="#'&#21407;&#25991;&#19982;&#19978;&#19979;&#25991;'!A81" TargetMode="External" Id="rId1115"/><Relationship Type="http://schemas.openxmlformats.org/officeDocument/2006/relationships/hyperlink" Target="#'&#21407;&#25991;&#19982;&#19978;&#19979;&#25991;'!A81" TargetMode="External" Id="rId1116"/><Relationship Type="http://schemas.openxmlformats.org/officeDocument/2006/relationships/hyperlink" Target="#'&#21407;&#25991;&#19982;&#19978;&#19979;&#25991;'!A81" TargetMode="External" Id="rId1117"/><Relationship Type="http://schemas.openxmlformats.org/officeDocument/2006/relationships/hyperlink" Target="#'&#21407;&#25991;&#19982;&#19978;&#19979;&#25991;'!A81" TargetMode="External" Id="rId1118"/><Relationship Type="http://schemas.openxmlformats.org/officeDocument/2006/relationships/hyperlink" Target="#'&#21407;&#25991;&#19982;&#19978;&#19979;&#25991;'!A81" TargetMode="External" Id="rId1119"/><Relationship Type="http://schemas.openxmlformats.org/officeDocument/2006/relationships/hyperlink" Target="#'&#21407;&#25991;&#19982;&#19978;&#19979;&#25991;'!A81" TargetMode="External" Id="rId1120"/><Relationship Type="http://schemas.openxmlformats.org/officeDocument/2006/relationships/hyperlink" Target="#'&#21407;&#25991;&#19982;&#19978;&#19979;&#25991;'!A82" TargetMode="External" Id="rId1121"/><Relationship Type="http://schemas.openxmlformats.org/officeDocument/2006/relationships/hyperlink" Target="#'&#21407;&#25991;&#19982;&#19978;&#19979;&#25991;'!A82" TargetMode="External" Id="rId1122"/><Relationship Type="http://schemas.openxmlformats.org/officeDocument/2006/relationships/hyperlink" Target="#'&#21407;&#25991;&#19982;&#19978;&#19979;&#25991;'!A82" TargetMode="External" Id="rId1123"/><Relationship Type="http://schemas.openxmlformats.org/officeDocument/2006/relationships/hyperlink" Target="#'&#21407;&#25991;&#19982;&#19978;&#19979;&#25991;'!A82" TargetMode="External" Id="rId1124"/><Relationship Type="http://schemas.openxmlformats.org/officeDocument/2006/relationships/hyperlink" Target="#'&#21407;&#25991;&#19982;&#19978;&#19979;&#25991;'!A82" TargetMode="External" Id="rId1125"/><Relationship Type="http://schemas.openxmlformats.org/officeDocument/2006/relationships/hyperlink" Target="#'&#21407;&#25991;&#19982;&#19978;&#19979;&#25991;'!A82" TargetMode="External" Id="rId1126"/><Relationship Type="http://schemas.openxmlformats.org/officeDocument/2006/relationships/hyperlink" Target="#'&#21407;&#25991;&#19982;&#19978;&#19979;&#25991;'!A82" TargetMode="External" Id="rId1127"/><Relationship Type="http://schemas.openxmlformats.org/officeDocument/2006/relationships/hyperlink" Target="#'&#21407;&#25991;&#19982;&#19978;&#19979;&#25991;'!A82" TargetMode="External" Id="rId1128"/><Relationship Type="http://schemas.openxmlformats.org/officeDocument/2006/relationships/hyperlink" Target="#'&#21407;&#25991;&#19982;&#19978;&#19979;&#25991;'!A82" TargetMode="External" Id="rId1129"/><Relationship Type="http://schemas.openxmlformats.org/officeDocument/2006/relationships/hyperlink" Target="#'&#21407;&#25991;&#19982;&#19978;&#19979;&#25991;'!A82" TargetMode="External" Id="rId1130"/><Relationship Type="http://schemas.openxmlformats.org/officeDocument/2006/relationships/hyperlink" Target="#'&#21407;&#25991;&#19982;&#19978;&#19979;&#25991;'!A82" TargetMode="External" Id="rId1131"/><Relationship Type="http://schemas.openxmlformats.org/officeDocument/2006/relationships/hyperlink" Target="#'&#21407;&#25991;&#19982;&#19978;&#19979;&#25991;'!A82" TargetMode="External" Id="rId1132"/><Relationship Type="http://schemas.openxmlformats.org/officeDocument/2006/relationships/hyperlink" Target="#'&#21407;&#25991;&#19982;&#19978;&#19979;&#25991;'!A82" TargetMode="External" Id="rId1133"/><Relationship Type="http://schemas.openxmlformats.org/officeDocument/2006/relationships/hyperlink" Target="#'&#21407;&#25991;&#19982;&#19978;&#19979;&#25991;'!A82" TargetMode="External" Id="rId1134"/><Relationship Type="http://schemas.openxmlformats.org/officeDocument/2006/relationships/hyperlink" Target="#'&#21407;&#25991;&#19982;&#19978;&#19979;&#25991;'!A83" TargetMode="External" Id="rId1135"/><Relationship Type="http://schemas.openxmlformats.org/officeDocument/2006/relationships/hyperlink" Target="#'&#21407;&#25991;&#19982;&#19978;&#19979;&#25991;'!A83" TargetMode="External" Id="rId1136"/><Relationship Type="http://schemas.openxmlformats.org/officeDocument/2006/relationships/hyperlink" Target="#'&#21407;&#25991;&#19982;&#19978;&#19979;&#25991;'!A83" TargetMode="External" Id="rId1137"/><Relationship Type="http://schemas.openxmlformats.org/officeDocument/2006/relationships/hyperlink" Target="#'&#21407;&#25991;&#19982;&#19978;&#19979;&#25991;'!A83" TargetMode="External" Id="rId1138"/><Relationship Type="http://schemas.openxmlformats.org/officeDocument/2006/relationships/hyperlink" Target="#'&#21407;&#25991;&#19982;&#19978;&#19979;&#25991;'!A83" TargetMode="External" Id="rId1139"/><Relationship Type="http://schemas.openxmlformats.org/officeDocument/2006/relationships/hyperlink" Target="#'&#21407;&#25991;&#19982;&#19978;&#19979;&#25991;'!A83" TargetMode="External" Id="rId1140"/><Relationship Type="http://schemas.openxmlformats.org/officeDocument/2006/relationships/hyperlink" Target="#'&#21407;&#25991;&#19982;&#19978;&#19979;&#25991;'!A83" TargetMode="External" Id="rId1141"/><Relationship Type="http://schemas.openxmlformats.org/officeDocument/2006/relationships/hyperlink" Target="#'&#21407;&#25991;&#19982;&#19978;&#19979;&#25991;'!A83" TargetMode="External" Id="rId1142"/><Relationship Type="http://schemas.openxmlformats.org/officeDocument/2006/relationships/hyperlink" Target="#'&#21407;&#25991;&#19982;&#19978;&#19979;&#25991;'!A83" TargetMode="External" Id="rId1143"/><Relationship Type="http://schemas.openxmlformats.org/officeDocument/2006/relationships/hyperlink" Target="#'&#21407;&#25991;&#19982;&#19978;&#19979;&#25991;'!A83" TargetMode="External" Id="rId1144"/><Relationship Type="http://schemas.openxmlformats.org/officeDocument/2006/relationships/hyperlink" Target="#'&#21407;&#25991;&#19982;&#19978;&#19979;&#25991;'!A83" TargetMode="External" Id="rId1145"/><Relationship Type="http://schemas.openxmlformats.org/officeDocument/2006/relationships/hyperlink" Target="#'&#21407;&#25991;&#19982;&#19978;&#19979;&#25991;'!A83" TargetMode="External" Id="rId1146"/><Relationship Type="http://schemas.openxmlformats.org/officeDocument/2006/relationships/hyperlink" Target="#'&#21407;&#25991;&#19982;&#19978;&#19979;&#25991;'!A83" TargetMode="External" Id="rId1147"/><Relationship Type="http://schemas.openxmlformats.org/officeDocument/2006/relationships/hyperlink" Target="#'&#21407;&#25991;&#19982;&#19978;&#19979;&#25991;'!A83" TargetMode="External" Id="rId1148"/><Relationship Type="http://schemas.openxmlformats.org/officeDocument/2006/relationships/hyperlink" Target="#'&#21407;&#25991;&#19982;&#19978;&#19979;&#25991;'!A84" TargetMode="External" Id="rId1149"/><Relationship Type="http://schemas.openxmlformats.org/officeDocument/2006/relationships/hyperlink" Target="#'&#21407;&#25991;&#19982;&#19978;&#19979;&#25991;'!A84" TargetMode="External" Id="rId1150"/><Relationship Type="http://schemas.openxmlformats.org/officeDocument/2006/relationships/hyperlink" Target="#'&#21407;&#25991;&#19982;&#19978;&#19979;&#25991;'!A84" TargetMode="External" Id="rId1151"/><Relationship Type="http://schemas.openxmlformats.org/officeDocument/2006/relationships/hyperlink" Target="#'&#21407;&#25991;&#19982;&#19978;&#19979;&#25991;'!A84" TargetMode="External" Id="rId1152"/><Relationship Type="http://schemas.openxmlformats.org/officeDocument/2006/relationships/hyperlink" Target="#'&#21407;&#25991;&#19982;&#19978;&#19979;&#25991;'!A84" TargetMode="External" Id="rId1153"/><Relationship Type="http://schemas.openxmlformats.org/officeDocument/2006/relationships/hyperlink" Target="#'&#21407;&#25991;&#19982;&#19978;&#19979;&#25991;'!A84" TargetMode="External" Id="rId1154"/><Relationship Type="http://schemas.openxmlformats.org/officeDocument/2006/relationships/hyperlink" Target="#'&#21407;&#25991;&#19982;&#19978;&#19979;&#25991;'!A84" TargetMode="External" Id="rId1155"/><Relationship Type="http://schemas.openxmlformats.org/officeDocument/2006/relationships/hyperlink" Target="#'&#21407;&#25991;&#19982;&#19978;&#19979;&#25991;'!A84" TargetMode="External" Id="rId1156"/><Relationship Type="http://schemas.openxmlformats.org/officeDocument/2006/relationships/hyperlink" Target="#'&#21407;&#25991;&#19982;&#19978;&#19979;&#25991;'!A84" TargetMode="External" Id="rId1157"/><Relationship Type="http://schemas.openxmlformats.org/officeDocument/2006/relationships/hyperlink" Target="#'&#21407;&#25991;&#19982;&#19978;&#19979;&#25991;'!A84" TargetMode="External" Id="rId1158"/><Relationship Type="http://schemas.openxmlformats.org/officeDocument/2006/relationships/hyperlink" Target="#'&#21407;&#25991;&#19982;&#19978;&#19979;&#25991;'!A84" TargetMode="External" Id="rId1159"/><Relationship Type="http://schemas.openxmlformats.org/officeDocument/2006/relationships/hyperlink" Target="#'&#21407;&#25991;&#19982;&#19978;&#19979;&#25991;'!A84" TargetMode="External" Id="rId1160"/><Relationship Type="http://schemas.openxmlformats.org/officeDocument/2006/relationships/hyperlink" Target="#'&#21407;&#25991;&#19982;&#19978;&#19979;&#25991;'!A84" TargetMode="External" Id="rId1161"/><Relationship Type="http://schemas.openxmlformats.org/officeDocument/2006/relationships/hyperlink" Target="#'&#21407;&#25991;&#19982;&#19978;&#19979;&#25991;'!A84" TargetMode="External" Id="rId1162"/><Relationship Type="http://schemas.openxmlformats.org/officeDocument/2006/relationships/hyperlink" Target="#'&#21407;&#25991;&#19982;&#19978;&#19979;&#25991;'!A85" TargetMode="External" Id="rId1163"/><Relationship Type="http://schemas.openxmlformats.org/officeDocument/2006/relationships/hyperlink" Target="#'&#21407;&#25991;&#19982;&#19978;&#19979;&#25991;'!A85" TargetMode="External" Id="rId1164"/><Relationship Type="http://schemas.openxmlformats.org/officeDocument/2006/relationships/hyperlink" Target="#'&#21407;&#25991;&#19982;&#19978;&#19979;&#25991;'!A85" TargetMode="External" Id="rId1165"/><Relationship Type="http://schemas.openxmlformats.org/officeDocument/2006/relationships/hyperlink" Target="#'&#21407;&#25991;&#19982;&#19978;&#19979;&#25991;'!A85" TargetMode="External" Id="rId1166"/><Relationship Type="http://schemas.openxmlformats.org/officeDocument/2006/relationships/hyperlink" Target="#'&#21407;&#25991;&#19982;&#19978;&#19979;&#25991;'!A85" TargetMode="External" Id="rId1167"/><Relationship Type="http://schemas.openxmlformats.org/officeDocument/2006/relationships/hyperlink" Target="#'&#21407;&#25991;&#19982;&#19978;&#19979;&#25991;'!A85" TargetMode="External" Id="rId1168"/><Relationship Type="http://schemas.openxmlformats.org/officeDocument/2006/relationships/hyperlink" Target="#'&#21407;&#25991;&#19982;&#19978;&#19979;&#25991;'!A85" TargetMode="External" Id="rId1169"/><Relationship Type="http://schemas.openxmlformats.org/officeDocument/2006/relationships/hyperlink" Target="#'&#21407;&#25991;&#19982;&#19978;&#19979;&#25991;'!A85" TargetMode="External" Id="rId1170"/><Relationship Type="http://schemas.openxmlformats.org/officeDocument/2006/relationships/hyperlink" Target="#'&#21407;&#25991;&#19982;&#19978;&#19979;&#25991;'!A85" TargetMode="External" Id="rId1171"/><Relationship Type="http://schemas.openxmlformats.org/officeDocument/2006/relationships/hyperlink" Target="#'&#21407;&#25991;&#19982;&#19978;&#19979;&#25991;'!A85" TargetMode="External" Id="rId1172"/><Relationship Type="http://schemas.openxmlformats.org/officeDocument/2006/relationships/hyperlink" Target="#'&#21407;&#25991;&#19982;&#19978;&#19979;&#25991;'!A85" TargetMode="External" Id="rId1173"/><Relationship Type="http://schemas.openxmlformats.org/officeDocument/2006/relationships/hyperlink" Target="#'&#21407;&#25991;&#19982;&#19978;&#19979;&#25991;'!A85" TargetMode="External" Id="rId1174"/><Relationship Type="http://schemas.openxmlformats.org/officeDocument/2006/relationships/hyperlink" Target="#'&#21407;&#25991;&#19982;&#19978;&#19979;&#25991;'!A85" TargetMode="External" Id="rId1175"/><Relationship Type="http://schemas.openxmlformats.org/officeDocument/2006/relationships/hyperlink" Target="#'&#21407;&#25991;&#19982;&#19978;&#19979;&#25991;'!A85" TargetMode="External" Id="rId1176"/><Relationship Type="http://schemas.openxmlformats.org/officeDocument/2006/relationships/hyperlink" Target="#'&#21407;&#25991;&#19982;&#19978;&#19979;&#25991;'!A86" TargetMode="External" Id="rId1177"/><Relationship Type="http://schemas.openxmlformats.org/officeDocument/2006/relationships/hyperlink" Target="#'&#21407;&#25991;&#19982;&#19978;&#19979;&#25991;'!A86" TargetMode="External" Id="rId1178"/><Relationship Type="http://schemas.openxmlformats.org/officeDocument/2006/relationships/hyperlink" Target="#'&#21407;&#25991;&#19982;&#19978;&#19979;&#25991;'!A86" TargetMode="External" Id="rId1179"/><Relationship Type="http://schemas.openxmlformats.org/officeDocument/2006/relationships/hyperlink" Target="#'&#21407;&#25991;&#19982;&#19978;&#19979;&#25991;'!A86" TargetMode="External" Id="rId1180"/><Relationship Type="http://schemas.openxmlformats.org/officeDocument/2006/relationships/hyperlink" Target="#'&#21407;&#25991;&#19982;&#19978;&#19979;&#25991;'!A86" TargetMode="External" Id="rId1181"/><Relationship Type="http://schemas.openxmlformats.org/officeDocument/2006/relationships/hyperlink" Target="#'&#21407;&#25991;&#19982;&#19978;&#19979;&#25991;'!A86" TargetMode="External" Id="rId1182"/><Relationship Type="http://schemas.openxmlformats.org/officeDocument/2006/relationships/hyperlink" Target="#'&#21407;&#25991;&#19982;&#19978;&#19979;&#25991;'!A86" TargetMode="External" Id="rId1183"/><Relationship Type="http://schemas.openxmlformats.org/officeDocument/2006/relationships/hyperlink" Target="#'&#21407;&#25991;&#19982;&#19978;&#19979;&#25991;'!A86" TargetMode="External" Id="rId1184"/><Relationship Type="http://schemas.openxmlformats.org/officeDocument/2006/relationships/hyperlink" Target="#'&#21407;&#25991;&#19982;&#19978;&#19979;&#25991;'!A86" TargetMode="External" Id="rId1185"/><Relationship Type="http://schemas.openxmlformats.org/officeDocument/2006/relationships/hyperlink" Target="#'&#21407;&#25991;&#19982;&#19978;&#19979;&#25991;'!A86" TargetMode="External" Id="rId1186"/><Relationship Type="http://schemas.openxmlformats.org/officeDocument/2006/relationships/hyperlink" Target="#'&#21407;&#25991;&#19982;&#19978;&#19979;&#25991;'!A86" TargetMode="External" Id="rId1187"/><Relationship Type="http://schemas.openxmlformats.org/officeDocument/2006/relationships/hyperlink" Target="#'&#21407;&#25991;&#19982;&#19978;&#19979;&#25991;'!A86" TargetMode="External" Id="rId1188"/><Relationship Type="http://schemas.openxmlformats.org/officeDocument/2006/relationships/hyperlink" Target="#'&#21407;&#25991;&#19982;&#19978;&#19979;&#25991;'!A86" TargetMode="External" Id="rId1189"/><Relationship Type="http://schemas.openxmlformats.org/officeDocument/2006/relationships/hyperlink" Target="#'&#21407;&#25991;&#19982;&#19978;&#19979;&#25991;'!A86" TargetMode="External" Id="rId1190"/><Relationship Type="http://schemas.openxmlformats.org/officeDocument/2006/relationships/hyperlink" Target="#'&#21407;&#25991;&#19982;&#19978;&#19979;&#25991;'!A87" TargetMode="External" Id="rId1191"/><Relationship Type="http://schemas.openxmlformats.org/officeDocument/2006/relationships/hyperlink" Target="#'&#21407;&#25991;&#19982;&#19978;&#19979;&#25991;'!A87" TargetMode="External" Id="rId1192"/><Relationship Type="http://schemas.openxmlformats.org/officeDocument/2006/relationships/hyperlink" Target="#'&#21407;&#25991;&#19982;&#19978;&#19979;&#25991;'!A87" TargetMode="External" Id="rId1193"/><Relationship Type="http://schemas.openxmlformats.org/officeDocument/2006/relationships/hyperlink" Target="#'&#21407;&#25991;&#19982;&#19978;&#19979;&#25991;'!A87" TargetMode="External" Id="rId1194"/><Relationship Type="http://schemas.openxmlformats.org/officeDocument/2006/relationships/hyperlink" Target="#'&#21407;&#25991;&#19982;&#19978;&#19979;&#25991;'!A87" TargetMode="External" Id="rId1195"/><Relationship Type="http://schemas.openxmlformats.org/officeDocument/2006/relationships/hyperlink" Target="#'&#21407;&#25991;&#19982;&#19978;&#19979;&#25991;'!A87" TargetMode="External" Id="rId1196"/><Relationship Type="http://schemas.openxmlformats.org/officeDocument/2006/relationships/hyperlink" Target="#'&#21407;&#25991;&#19982;&#19978;&#19979;&#25991;'!A87" TargetMode="External" Id="rId1197"/><Relationship Type="http://schemas.openxmlformats.org/officeDocument/2006/relationships/hyperlink" Target="#'&#21407;&#25991;&#19982;&#19978;&#19979;&#25991;'!A87" TargetMode="External" Id="rId1198"/><Relationship Type="http://schemas.openxmlformats.org/officeDocument/2006/relationships/hyperlink" Target="#'&#21407;&#25991;&#19982;&#19978;&#19979;&#25991;'!A87" TargetMode="External" Id="rId1199"/><Relationship Type="http://schemas.openxmlformats.org/officeDocument/2006/relationships/hyperlink" Target="#'&#21407;&#25991;&#19982;&#19978;&#19979;&#25991;'!A87" TargetMode="External" Id="rId1200"/><Relationship Type="http://schemas.openxmlformats.org/officeDocument/2006/relationships/hyperlink" Target="#'&#21407;&#25991;&#19982;&#19978;&#19979;&#25991;'!A87" TargetMode="External" Id="rId1201"/><Relationship Type="http://schemas.openxmlformats.org/officeDocument/2006/relationships/hyperlink" Target="#'&#21407;&#25991;&#19982;&#19978;&#19979;&#25991;'!A87" TargetMode="External" Id="rId1202"/><Relationship Type="http://schemas.openxmlformats.org/officeDocument/2006/relationships/hyperlink" Target="#'&#21407;&#25991;&#19982;&#19978;&#19979;&#25991;'!A87" TargetMode="External" Id="rId1203"/><Relationship Type="http://schemas.openxmlformats.org/officeDocument/2006/relationships/hyperlink" Target="#'&#21407;&#25991;&#19982;&#19978;&#19979;&#25991;'!A87" TargetMode="External" Id="rId1204"/><Relationship Type="http://schemas.openxmlformats.org/officeDocument/2006/relationships/hyperlink" Target="#'&#21407;&#25991;&#19982;&#19978;&#19979;&#25991;'!A88" TargetMode="External" Id="rId1205"/><Relationship Type="http://schemas.openxmlformats.org/officeDocument/2006/relationships/hyperlink" Target="#'&#21407;&#25991;&#19982;&#19978;&#19979;&#25991;'!A88" TargetMode="External" Id="rId1206"/><Relationship Type="http://schemas.openxmlformats.org/officeDocument/2006/relationships/hyperlink" Target="#'&#21407;&#25991;&#19982;&#19978;&#19979;&#25991;'!A88" TargetMode="External" Id="rId1207"/><Relationship Type="http://schemas.openxmlformats.org/officeDocument/2006/relationships/hyperlink" Target="#'&#21407;&#25991;&#19982;&#19978;&#19979;&#25991;'!A88" TargetMode="External" Id="rId1208"/><Relationship Type="http://schemas.openxmlformats.org/officeDocument/2006/relationships/hyperlink" Target="#'&#21407;&#25991;&#19982;&#19978;&#19979;&#25991;'!A88" TargetMode="External" Id="rId1209"/><Relationship Type="http://schemas.openxmlformats.org/officeDocument/2006/relationships/hyperlink" Target="#'&#21407;&#25991;&#19982;&#19978;&#19979;&#25991;'!A88" TargetMode="External" Id="rId1210"/><Relationship Type="http://schemas.openxmlformats.org/officeDocument/2006/relationships/hyperlink" Target="#'&#21407;&#25991;&#19982;&#19978;&#19979;&#25991;'!A88" TargetMode="External" Id="rId1211"/><Relationship Type="http://schemas.openxmlformats.org/officeDocument/2006/relationships/hyperlink" Target="#'&#21407;&#25991;&#19982;&#19978;&#19979;&#25991;'!A88" TargetMode="External" Id="rId1212"/><Relationship Type="http://schemas.openxmlformats.org/officeDocument/2006/relationships/hyperlink" Target="#'&#21407;&#25991;&#19982;&#19978;&#19979;&#25991;'!A88" TargetMode="External" Id="rId1213"/><Relationship Type="http://schemas.openxmlformats.org/officeDocument/2006/relationships/hyperlink" Target="#'&#21407;&#25991;&#19982;&#19978;&#19979;&#25991;'!A88" TargetMode="External" Id="rId1214"/><Relationship Type="http://schemas.openxmlformats.org/officeDocument/2006/relationships/hyperlink" Target="#'&#21407;&#25991;&#19982;&#19978;&#19979;&#25991;'!A88" TargetMode="External" Id="rId1215"/><Relationship Type="http://schemas.openxmlformats.org/officeDocument/2006/relationships/hyperlink" Target="#'&#21407;&#25991;&#19982;&#19978;&#19979;&#25991;'!A88" TargetMode="External" Id="rId1216"/><Relationship Type="http://schemas.openxmlformats.org/officeDocument/2006/relationships/hyperlink" Target="#'&#21407;&#25991;&#19982;&#19978;&#19979;&#25991;'!A88" TargetMode="External" Id="rId1217"/><Relationship Type="http://schemas.openxmlformats.org/officeDocument/2006/relationships/hyperlink" Target="#'&#21407;&#25991;&#19982;&#19978;&#19979;&#25991;'!A88" TargetMode="External" Id="rId1218"/><Relationship Type="http://schemas.openxmlformats.org/officeDocument/2006/relationships/hyperlink" Target="#'&#21407;&#25991;&#19982;&#19978;&#19979;&#25991;'!A89" TargetMode="External" Id="rId1219"/><Relationship Type="http://schemas.openxmlformats.org/officeDocument/2006/relationships/hyperlink" Target="#'&#21407;&#25991;&#19982;&#19978;&#19979;&#25991;'!A89" TargetMode="External" Id="rId1220"/><Relationship Type="http://schemas.openxmlformats.org/officeDocument/2006/relationships/hyperlink" Target="#'&#21407;&#25991;&#19982;&#19978;&#19979;&#25991;'!A89" TargetMode="External" Id="rId1221"/><Relationship Type="http://schemas.openxmlformats.org/officeDocument/2006/relationships/hyperlink" Target="#'&#21407;&#25991;&#19982;&#19978;&#19979;&#25991;'!A89" TargetMode="External" Id="rId1222"/><Relationship Type="http://schemas.openxmlformats.org/officeDocument/2006/relationships/hyperlink" Target="#'&#21407;&#25991;&#19982;&#19978;&#19979;&#25991;'!A89" TargetMode="External" Id="rId1223"/><Relationship Type="http://schemas.openxmlformats.org/officeDocument/2006/relationships/hyperlink" Target="#'&#21407;&#25991;&#19982;&#19978;&#19979;&#25991;'!A89" TargetMode="External" Id="rId1224"/><Relationship Type="http://schemas.openxmlformats.org/officeDocument/2006/relationships/hyperlink" Target="#'&#21407;&#25991;&#19982;&#19978;&#19979;&#25991;'!A89" TargetMode="External" Id="rId1225"/><Relationship Type="http://schemas.openxmlformats.org/officeDocument/2006/relationships/hyperlink" Target="#'&#21407;&#25991;&#19982;&#19978;&#19979;&#25991;'!A89" TargetMode="External" Id="rId1226"/><Relationship Type="http://schemas.openxmlformats.org/officeDocument/2006/relationships/hyperlink" Target="#'&#21407;&#25991;&#19982;&#19978;&#19979;&#25991;'!A89" TargetMode="External" Id="rId1227"/><Relationship Type="http://schemas.openxmlformats.org/officeDocument/2006/relationships/hyperlink" Target="#'&#21407;&#25991;&#19982;&#19978;&#19979;&#25991;'!A89" TargetMode="External" Id="rId1228"/><Relationship Type="http://schemas.openxmlformats.org/officeDocument/2006/relationships/hyperlink" Target="#'&#21407;&#25991;&#19982;&#19978;&#19979;&#25991;'!A89" TargetMode="External" Id="rId1229"/><Relationship Type="http://schemas.openxmlformats.org/officeDocument/2006/relationships/hyperlink" Target="#'&#21407;&#25991;&#19982;&#19978;&#19979;&#25991;'!A89" TargetMode="External" Id="rId1230"/><Relationship Type="http://schemas.openxmlformats.org/officeDocument/2006/relationships/hyperlink" Target="#'&#21407;&#25991;&#19982;&#19978;&#19979;&#25991;'!A89" TargetMode="External" Id="rId1231"/><Relationship Type="http://schemas.openxmlformats.org/officeDocument/2006/relationships/hyperlink" Target="#'&#21407;&#25991;&#19982;&#19978;&#19979;&#25991;'!A89" TargetMode="External" Id="rId1232"/><Relationship Type="http://schemas.openxmlformats.org/officeDocument/2006/relationships/hyperlink" Target="#'&#21407;&#25991;&#19982;&#19978;&#19979;&#25991;'!A90" TargetMode="External" Id="rId1233"/><Relationship Type="http://schemas.openxmlformats.org/officeDocument/2006/relationships/hyperlink" Target="#'&#21407;&#25991;&#19982;&#19978;&#19979;&#25991;'!A90" TargetMode="External" Id="rId1234"/><Relationship Type="http://schemas.openxmlformats.org/officeDocument/2006/relationships/hyperlink" Target="#'&#21407;&#25991;&#19982;&#19978;&#19979;&#25991;'!A90" TargetMode="External" Id="rId1235"/><Relationship Type="http://schemas.openxmlformats.org/officeDocument/2006/relationships/hyperlink" Target="#'&#21407;&#25991;&#19982;&#19978;&#19979;&#25991;'!A90" TargetMode="External" Id="rId1236"/><Relationship Type="http://schemas.openxmlformats.org/officeDocument/2006/relationships/hyperlink" Target="#'&#21407;&#25991;&#19982;&#19978;&#19979;&#25991;'!A90" TargetMode="External" Id="rId1237"/><Relationship Type="http://schemas.openxmlformats.org/officeDocument/2006/relationships/hyperlink" Target="#'&#21407;&#25991;&#19982;&#19978;&#19979;&#25991;'!A90" TargetMode="External" Id="rId1238"/><Relationship Type="http://schemas.openxmlformats.org/officeDocument/2006/relationships/hyperlink" Target="#'&#21407;&#25991;&#19982;&#19978;&#19979;&#25991;'!A90" TargetMode="External" Id="rId1239"/><Relationship Type="http://schemas.openxmlformats.org/officeDocument/2006/relationships/hyperlink" Target="#'&#21407;&#25991;&#19982;&#19978;&#19979;&#25991;'!A90" TargetMode="External" Id="rId1240"/><Relationship Type="http://schemas.openxmlformats.org/officeDocument/2006/relationships/hyperlink" Target="#'&#21407;&#25991;&#19982;&#19978;&#19979;&#25991;'!A90" TargetMode="External" Id="rId1241"/><Relationship Type="http://schemas.openxmlformats.org/officeDocument/2006/relationships/hyperlink" Target="#'&#21407;&#25991;&#19982;&#19978;&#19979;&#25991;'!A90" TargetMode="External" Id="rId1242"/><Relationship Type="http://schemas.openxmlformats.org/officeDocument/2006/relationships/hyperlink" Target="#'&#21407;&#25991;&#19982;&#19978;&#19979;&#25991;'!A90" TargetMode="External" Id="rId1243"/><Relationship Type="http://schemas.openxmlformats.org/officeDocument/2006/relationships/hyperlink" Target="#'&#21407;&#25991;&#19982;&#19978;&#19979;&#25991;'!A90" TargetMode="External" Id="rId1244"/><Relationship Type="http://schemas.openxmlformats.org/officeDocument/2006/relationships/hyperlink" Target="#'&#21407;&#25991;&#19982;&#19978;&#19979;&#25991;'!A90" TargetMode="External" Id="rId1245"/><Relationship Type="http://schemas.openxmlformats.org/officeDocument/2006/relationships/hyperlink" Target="#'&#21407;&#25991;&#19982;&#19978;&#19979;&#25991;'!A90" TargetMode="External" Id="rId1246"/><Relationship Type="http://schemas.openxmlformats.org/officeDocument/2006/relationships/hyperlink" Target="#'&#21407;&#25991;&#19982;&#19978;&#19979;&#25991;'!A91" TargetMode="External" Id="rId1247"/><Relationship Type="http://schemas.openxmlformats.org/officeDocument/2006/relationships/hyperlink" Target="#'&#21407;&#25991;&#19982;&#19978;&#19979;&#25991;'!A91" TargetMode="External" Id="rId1248"/><Relationship Type="http://schemas.openxmlformats.org/officeDocument/2006/relationships/hyperlink" Target="#'&#21407;&#25991;&#19982;&#19978;&#19979;&#25991;'!A91" TargetMode="External" Id="rId1249"/><Relationship Type="http://schemas.openxmlformats.org/officeDocument/2006/relationships/hyperlink" Target="#'&#21407;&#25991;&#19982;&#19978;&#19979;&#25991;'!A91" TargetMode="External" Id="rId1250"/><Relationship Type="http://schemas.openxmlformats.org/officeDocument/2006/relationships/hyperlink" Target="#'&#21407;&#25991;&#19982;&#19978;&#19979;&#25991;'!A91" TargetMode="External" Id="rId1251"/><Relationship Type="http://schemas.openxmlformats.org/officeDocument/2006/relationships/hyperlink" Target="#'&#21407;&#25991;&#19982;&#19978;&#19979;&#25991;'!A91" TargetMode="External" Id="rId1252"/><Relationship Type="http://schemas.openxmlformats.org/officeDocument/2006/relationships/hyperlink" Target="#'&#21407;&#25991;&#19982;&#19978;&#19979;&#25991;'!A91" TargetMode="External" Id="rId1253"/><Relationship Type="http://schemas.openxmlformats.org/officeDocument/2006/relationships/hyperlink" Target="#'&#21407;&#25991;&#19982;&#19978;&#19979;&#25991;'!A91" TargetMode="External" Id="rId1254"/><Relationship Type="http://schemas.openxmlformats.org/officeDocument/2006/relationships/hyperlink" Target="#'&#21407;&#25991;&#19982;&#19978;&#19979;&#25991;'!A91" TargetMode="External" Id="rId1255"/><Relationship Type="http://schemas.openxmlformats.org/officeDocument/2006/relationships/hyperlink" Target="#'&#21407;&#25991;&#19982;&#19978;&#19979;&#25991;'!A91" TargetMode="External" Id="rId1256"/><Relationship Type="http://schemas.openxmlformats.org/officeDocument/2006/relationships/hyperlink" Target="#'&#21407;&#25991;&#19982;&#19978;&#19979;&#25991;'!A91" TargetMode="External" Id="rId1257"/><Relationship Type="http://schemas.openxmlformats.org/officeDocument/2006/relationships/hyperlink" Target="#'&#21407;&#25991;&#19982;&#19978;&#19979;&#25991;'!A91" TargetMode="External" Id="rId1258"/><Relationship Type="http://schemas.openxmlformats.org/officeDocument/2006/relationships/hyperlink" Target="#'&#21407;&#25991;&#19982;&#19978;&#19979;&#25991;'!A91" TargetMode="External" Id="rId1259"/><Relationship Type="http://schemas.openxmlformats.org/officeDocument/2006/relationships/hyperlink" Target="#'&#21407;&#25991;&#19982;&#19978;&#19979;&#25991;'!A91" TargetMode="External" Id="rId1260"/><Relationship Type="http://schemas.openxmlformats.org/officeDocument/2006/relationships/hyperlink" Target="#'&#21407;&#25991;&#19982;&#19978;&#19979;&#25991;'!A92" TargetMode="External" Id="rId1261"/><Relationship Type="http://schemas.openxmlformats.org/officeDocument/2006/relationships/hyperlink" Target="#'&#21407;&#25991;&#19982;&#19978;&#19979;&#25991;'!A92" TargetMode="External" Id="rId1262"/><Relationship Type="http://schemas.openxmlformats.org/officeDocument/2006/relationships/hyperlink" Target="#'&#21407;&#25991;&#19982;&#19978;&#19979;&#25991;'!A92" TargetMode="External" Id="rId1263"/><Relationship Type="http://schemas.openxmlformats.org/officeDocument/2006/relationships/hyperlink" Target="#'&#21407;&#25991;&#19982;&#19978;&#19979;&#25991;'!A92" TargetMode="External" Id="rId1264"/><Relationship Type="http://schemas.openxmlformats.org/officeDocument/2006/relationships/hyperlink" Target="#'&#21407;&#25991;&#19982;&#19978;&#19979;&#25991;'!A92" TargetMode="External" Id="rId1265"/><Relationship Type="http://schemas.openxmlformats.org/officeDocument/2006/relationships/hyperlink" Target="#'&#21407;&#25991;&#19982;&#19978;&#19979;&#25991;'!A92" TargetMode="External" Id="rId1266"/><Relationship Type="http://schemas.openxmlformats.org/officeDocument/2006/relationships/hyperlink" Target="#'&#21407;&#25991;&#19982;&#19978;&#19979;&#25991;'!A92" TargetMode="External" Id="rId1267"/><Relationship Type="http://schemas.openxmlformats.org/officeDocument/2006/relationships/hyperlink" Target="#'&#21407;&#25991;&#19982;&#19978;&#19979;&#25991;'!A92" TargetMode="External" Id="rId1268"/><Relationship Type="http://schemas.openxmlformats.org/officeDocument/2006/relationships/hyperlink" Target="#'&#21407;&#25991;&#19982;&#19978;&#19979;&#25991;'!A92" TargetMode="External" Id="rId1269"/><Relationship Type="http://schemas.openxmlformats.org/officeDocument/2006/relationships/hyperlink" Target="#'&#21407;&#25991;&#19982;&#19978;&#19979;&#25991;'!A92" TargetMode="External" Id="rId1270"/><Relationship Type="http://schemas.openxmlformats.org/officeDocument/2006/relationships/hyperlink" Target="#'&#21407;&#25991;&#19982;&#19978;&#19979;&#25991;'!A92" TargetMode="External" Id="rId1271"/><Relationship Type="http://schemas.openxmlformats.org/officeDocument/2006/relationships/hyperlink" Target="#'&#21407;&#25991;&#19982;&#19978;&#19979;&#25991;'!A92" TargetMode="External" Id="rId1272"/><Relationship Type="http://schemas.openxmlformats.org/officeDocument/2006/relationships/hyperlink" Target="#'&#21407;&#25991;&#19982;&#19978;&#19979;&#25991;'!A92" TargetMode="External" Id="rId1273"/><Relationship Type="http://schemas.openxmlformats.org/officeDocument/2006/relationships/hyperlink" Target="#'&#21407;&#25991;&#19982;&#19978;&#19979;&#25991;'!A92" TargetMode="External" Id="rId1274"/><Relationship Type="http://schemas.openxmlformats.org/officeDocument/2006/relationships/hyperlink" Target="#'&#21407;&#25991;&#19982;&#19978;&#19979;&#25991;'!A93" TargetMode="External" Id="rId1275"/><Relationship Type="http://schemas.openxmlformats.org/officeDocument/2006/relationships/hyperlink" Target="#'&#21407;&#25991;&#19982;&#19978;&#19979;&#25991;'!A93" TargetMode="External" Id="rId1276"/><Relationship Type="http://schemas.openxmlformats.org/officeDocument/2006/relationships/hyperlink" Target="#'&#21407;&#25991;&#19982;&#19978;&#19979;&#25991;'!A93" TargetMode="External" Id="rId1277"/><Relationship Type="http://schemas.openxmlformats.org/officeDocument/2006/relationships/hyperlink" Target="#'&#21407;&#25991;&#19982;&#19978;&#19979;&#25991;'!A93" TargetMode="External" Id="rId1278"/><Relationship Type="http://schemas.openxmlformats.org/officeDocument/2006/relationships/hyperlink" Target="#'&#21407;&#25991;&#19982;&#19978;&#19979;&#25991;'!A93" TargetMode="External" Id="rId1279"/><Relationship Type="http://schemas.openxmlformats.org/officeDocument/2006/relationships/hyperlink" Target="#'&#21407;&#25991;&#19982;&#19978;&#19979;&#25991;'!A93" TargetMode="External" Id="rId1280"/><Relationship Type="http://schemas.openxmlformats.org/officeDocument/2006/relationships/hyperlink" Target="#'&#21407;&#25991;&#19982;&#19978;&#19979;&#25991;'!A93" TargetMode="External" Id="rId1281"/><Relationship Type="http://schemas.openxmlformats.org/officeDocument/2006/relationships/hyperlink" Target="#'&#21407;&#25991;&#19982;&#19978;&#19979;&#25991;'!A93" TargetMode="External" Id="rId1282"/><Relationship Type="http://schemas.openxmlformats.org/officeDocument/2006/relationships/hyperlink" Target="#'&#21407;&#25991;&#19982;&#19978;&#19979;&#25991;'!A93" TargetMode="External" Id="rId1283"/><Relationship Type="http://schemas.openxmlformats.org/officeDocument/2006/relationships/hyperlink" Target="#'&#21407;&#25991;&#19982;&#19978;&#19979;&#25991;'!A93" TargetMode="External" Id="rId1284"/><Relationship Type="http://schemas.openxmlformats.org/officeDocument/2006/relationships/hyperlink" Target="#'&#21407;&#25991;&#19982;&#19978;&#19979;&#25991;'!A93" TargetMode="External" Id="rId1285"/><Relationship Type="http://schemas.openxmlformats.org/officeDocument/2006/relationships/hyperlink" Target="#'&#21407;&#25991;&#19982;&#19978;&#19979;&#25991;'!A93" TargetMode="External" Id="rId1286"/><Relationship Type="http://schemas.openxmlformats.org/officeDocument/2006/relationships/hyperlink" Target="#'&#21407;&#25991;&#19982;&#19978;&#19979;&#25991;'!A93" TargetMode="External" Id="rId1287"/><Relationship Type="http://schemas.openxmlformats.org/officeDocument/2006/relationships/hyperlink" Target="#'&#21407;&#25991;&#19982;&#19978;&#19979;&#25991;'!A93" TargetMode="External" Id="rId1288"/><Relationship Type="http://schemas.openxmlformats.org/officeDocument/2006/relationships/hyperlink" Target="#'&#21407;&#25991;&#19982;&#19978;&#19979;&#25991;'!A94" TargetMode="External" Id="rId1289"/><Relationship Type="http://schemas.openxmlformats.org/officeDocument/2006/relationships/hyperlink" Target="#'&#21407;&#25991;&#19982;&#19978;&#19979;&#25991;'!A94" TargetMode="External" Id="rId1290"/><Relationship Type="http://schemas.openxmlformats.org/officeDocument/2006/relationships/hyperlink" Target="#'&#21407;&#25991;&#19982;&#19978;&#19979;&#25991;'!A94" TargetMode="External" Id="rId1291"/><Relationship Type="http://schemas.openxmlformats.org/officeDocument/2006/relationships/hyperlink" Target="#'&#21407;&#25991;&#19982;&#19978;&#19979;&#25991;'!A94" TargetMode="External" Id="rId1292"/><Relationship Type="http://schemas.openxmlformats.org/officeDocument/2006/relationships/hyperlink" Target="#'&#21407;&#25991;&#19982;&#19978;&#19979;&#25991;'!A94" TargetMode="External" Id="rId1293"/><Relationship Type="http://schemas.openxmlformats.org/officeDocument/2006/relationships/hyperlink" Target="#'&#21407;&#25991;&#19982;&#19978;&#19979;&#25991;'!A94" TargetMode="External" Id="rId1294"/><Relationship Type="http://schemas.openxmlformats.org/officeDocument/2006/relationships/hyperlink" Target="#'&#21407;&#25991;&#19982;&#19978;&#19979;&#25991;'!A94" TargetMode="External" Id="rId1295"/><Relationship Type="http://schemas.openxmlformats.org/officeDocument/2006/relationships/hyperlink" Target="#'&#21407;&#25991;&#19982;&#19978;&#19979;&#25991;'!A94" TargetMode="External" Id="rId1296"/><Relationship Type="http://schemas.openxmlformats.org/officeDocument/2006/relationships/hyperlink" Target="#'&#21407;&#25991;&#19982;&#19978;&#19979;&#25991;'!A94" TargetMode="External" Id="rId1297"/><Relationship Type="http://schemas.openxmlformats.org/officeDocument/2006/relationships/hyperlink" Target="#'&#21407;&#25991;&#19982;&#19978;&#19979;&#25991;'!A94" TargetMode="External" Id="rId1298"/><Relationship Type="http://schemas.openxmlformats.org/officeDocument/2006/relationships/hyperlink" Target="#'&#21407;&#25991;&#19982;&#19978;&#19979;&#25991;'!A94" TargetMode="External" Id="rId1299"/><Relationship Type="http://schemas.openxmlformats.org/officeDocument/2006/relationships/hyperlink" Target="#'&#21407;&#25991;&#19982;&#19978;&#19979;&#25991;'!A94" TargetMode="External" Id="rId1300"/><Relationship Type="http://schemas.openxmlformats.org/officeDocument/2006/relationships/hyperlink" Target="#'&#21407;&#25991;&#19982;&#19978;&#19979;&#25991;'!A94" TargetMode="External" Id="rId1301"/><Relationship Type="http://schemas.openxmlformats.org/officeDocument/2006/relationships/hyperlink" Target="#'&#21407;&#25991;&#19982;&#19978;&#19979;&#25991;'!A94" TargetMode="External" Id="rId1302"/><Relationship Type="http://schemas.openxmlformats.org/officeDocument/2006/relationships/hyperlink" Target="#'&#21407;&#25991;&#19982;&#19978;&#19979;&#25991;'!A95" TargetMode="External" Id="rId1303"/><Relationship Type="http://schemas.openxmlformats.org/officeDocument/2006/relationships/hyperlink" Target="#'&#21407;&#25991;&#19982;&#19978;&#19979;&#25991;'!A95" TargetMode="External" Id="rId1304"/><Relationship Type="http://schemas.openxmlformats.org/officeDocument/2006/relationships/hyperlink" Target="#'&#21407;&#25991;&#19982;&#19978;&#19979;&#25991;'!A95" TargetMode="External" Id="rId1305"/><Relationship Type="http://schemas.openxmlformats.org/officeDocument/2006/relationships/hyperlink" Target="#'&#21407;&#25991;&#19982;&#19978;&#19979;&#25991;'!A95" TargetMode="External" Id="rId1306"/><Relationship Type="http://schemas.openxmlformats.org/officeDocument/2006/relationships/hyperlink" Target="#'&#21407;&#25991;&#19982;&#19978;&#19979;&#25991;'!A95" TargetMode="External" Id="rId1307"/><Relationship Type="http://schemas.openxmlformats.org/officeDocument/2006/relationships/hyperlink" Target="#'&#21407;&#25991;&#19982;&#19978;&#19979;&#25991;'!A95" TargetMode="External" Id="rId1308"/><Relationship Type="http://schemas.openxmlformats.org/officeDocument/2006/relationships/hyperlink" Target="#'&#21407;&#25991;&#19982;&#19978;&#19979;&#25991;'!A95" TargetMode="External" Id="rId1309"/><Relationship Type="http://schemas.openxmlformats.org/officeDocument/2006/relationships/hyperlink" Target="#'&#21407;&#25991;&#19982;&#19978;&#19979;&#25991;'!A95" TargetMode="External" Id="rId1310"/><Relationship Type="http://schemas.openxmlformats.org/officeDocument/2006/relationships/hyperlink" Target="#'&#21407;&#25991;&#19982;&#19978;&#19979;&#25991;'!A95" TargetMode="External" Id="rId1311"/><Relationship Type="http://schemas.openxmlformats.org/officeDocument/2006/relationships/hyperlink" Target="#'&#21407;&#25991;&#19982;&#19978;&#19979;&#25991;'!A95" TargetMode="External" Id="rId1312"/><Relationship Type="http://schemas.openxmlformats.org/officeDocument/2006/relationships/hyperlink" Target="#'&#21407;&#25991;&#19982;&#19978;&#19979;&#25991;'!A95" TargetMode="External" Id="rId1313"/><Relationship Type="http://schemas.openxmlformats.org/officeDocument/2006/relationships/hyperlink" Target="#'&#21407;&#25991;&#19982;&#19978;&#19979;&#25991;'!A95" TargetMode="External" Id="rId1314"/><Relationship Type="http://schemas.openxmlformats.org/officeDocument/2006/relationships/hyperlink" Target="#'&#21407;&#25991;&#19982;&#19978;&#19979;&#25991;'!A95" TargetMode="External" Id="rId1315"/><Relationship Type="http://schemas.openxmlformats.org/officeDocument/2006/relationships/hyperlink" Target="#'&#21407;&#25991;&#19982;&#19978;&#19979;&#25991;'!A95" TargetMode="External" Id="rId1316"/><Relationship Type="http://schemas.openxmlformats.org/officeDocument/2006/relationships/hyperlink" Target="#'&#21407;&#25991;&#19982;&#19978;&#19979;&#25991;'!A96" TargetMode="External" Id="rId1317"/><Relationship Type="http://schemas.openxmlformats.org/officeDocument/2006/relationships/hyperlink" Target="#'&#21407;&#25991;&#19982;&#19978;&#19979;&#25991;'!A96" TargetMode="External" Id="rId1318"/><Relationship Type="http://schemas.openxmlformats.org/officeDocument/2006/relationships/hyperlink" Target="#'&#21407;&#25991;&#19982;&#19978;&#19979;&#25991;'!A96" TargetMode="External" Id="rId1319"/><Relationship Type="http://schemas.openxmlformats.org/officeDocument/2006/relationships/hyperlink" Target="#'&#21407;&#25991;&#19982;&#19978;&#19979;&#25991;'!A96" TargetMode="External" Id="rId1320"/><Relationship Type="http://schemas.openxmlformats.org/officeDocument/2006/relationships/hyperlink" Target="#'&#21407;&#25991;&#19982;&#19978;&#19979;&#25991;'!A96" TargetMode="External" Id="rId1321"/><Relationship Type="http://schemas.openxmlformats.org/officeDocument/2006/relationships/hyperlink" Target="#'&#21407;&#25991;&#19982;&#19978;&#19979;&#25991;'!A96" TargetMode="External" Id="rId1322"/><Relationship Type="http://schemas.openxmlformats.org/officeDocument/2006/relationships/hyperlink" Target="#'&#21407;&#25991;&#19982;&#19978;&#19979;&#25991;'!A96" TargetMode="External" Id="rId1323"/><Relationship Type="http://schemas.openxmlformats.org/officeDocument/2006/relationships/hyperlink" Target="#'&#21407;&#25991;&#19982;&#19978;&#19979;&#25991;'!A96" TargetMode="External" Id="rId1324"/><Relationship Type="http://schemas.openxmlformats.org/officeDocument/2006/relationships/hyperlink" Target="#'&#21407;&#25991;&#19982;&#19978;&#19979;&#25991;'!A96" TargetMode="External" Id="rId1325"/><Relationship Type="http://schemas.openxmlformats.org/officeDocument/2006/relationships/hyperlink" Target="#'&#21407;&#25991;&#19982;&#19978;&#19979;&#25991;'!A96" TargetMode="External" Id="rId1326"/><Relationship Type="http://schemas.openxmlformats.org/officeDocument/2006/relationships/hyperlink" Target="#'&#21407;&#25991;&#19982;&#19978;&#19979;&#25991;'!A96" TargetMode="External" Id="rId1327"/><Relationship Type="http://schemas.openxmlformats.org/officeDocument/2006/relationships/hyperlink" Target="#'&#21407;&#25991;&#19982;&#19978;&#19979;&#25991;'!A96" TargetMode="External" Id="rId1328"/><Relationship Type="http://schemas.openxmlformats.org/officeDocument/2006/relationships/hyperlink" Target="#'&#21407;&#25991;&#19982;&#19978;&#19979;&#25991;'!A96" TargetMode="External" Id="rId1329"/><Relationship Type="http://schemas.openxmlformats.org/officeDocument/2006/relationships/hyperlink" Target="#'&#21407;&#25991;&#19982;&#19978;&#19979;&#25991;'!A96" TargetMode="External" Id="rId1330"/><Relationship Type="http://schemas.openxmlformats.org/officeDocument/2006/relationships/hyperlink" Target="#'&#21407;&#25991;&#19982;&#19978;&#19979;&#25991;'!A97" TargetMode="External" Id="rId1331"/><Relationship Type="http://schemas.openxmlformats.org/officeDocument/2006/relationships/hyperlink" Target="#'&#21407;&#25991;&#19982;&#19978;&#19979;&#25991;'!A97" TargetMode="External" Id="rId1332"/><Relationship Type="http://schemas.openxmlformats.org/officeDocument/2006/relationships/hyperlink" Target="#'&#21407;&#25991;&#19982;&#19978;&#19979;&#25991;'!A97" TargetMode="External" Id="rId1333"/><Relationship Type="http://schemas.openxmlformats.org/officeDocument/2006/relationships/hyperlink" Target="#'&#21407;&#25991;&#19982;&#19978;&#19979;&#25991;'!A97" TargetMode="External" Id="rId1334"/><Relationship Type="http://schemas.openxmlformats.org/officeDocument/2006/relationships/hyperlink" Target="#'&#21407;&#25991;&#19982;&#19978;&#19979;&#25991;'!A97" TargetMode="External" Id="rId1335"/><Relationship Type="http://schemas.openxmlformats.org/officeDocument/2006/relationships/hyperlink" Target="#'&#21407;&#25991;&#19982;&#19978;&#19979;&#25991;'!A97" TargetMode="External" Id="rId1336"/><Relationship Type="http://schemas.openxmlformats.org/officeDocument/2006/relationships/hyperlink" Target="#'&#21407;&#25991;&#19982;&#19978;&#19979;&#25991;'!A97" TargetMode="External" Id="rId1337"/><Relationship Type="http://schemas.openxmlformats.org/officeDocument/2006/relationships/hyperlink" Target="#'&#21407;&#25991;&#19982;&#19978;&#19979;&#25991;'!A97" TargetMode="External" Id="rId1338"/><Relationship Type="http://schemas.openxmlformats.org/officeDocument/2006/relationships/hyperlink" Target="#'&#21407;&#25991;&#19982;&#19978;&#19979;&#25991;'!A97" TargetMode="External" Id="rId1339"/><Relationship Type="http://schemas.openxmlformats.org/officeDocument/2006/relationships/hyperlink" Target="#'&#21407;&#25991;&#19982;&#19978;&#19979;&#25991;'!A97" TargetMode="External" Id="rId1340"/><Relationship Type="http://schemas.openxmlformats.org/officeDocument/2006/relationships/hyperlink" Target="#'&#21407;&#25991;&#19982;&#19978;&#19979;&#25991;'!A97" TargetMode="External" Id="rId1341"/><Relationship Type="http://schemas.openxmlformats.org/officeDocument/2006/relationships/hyperlink" Target="#'&#21407;&#25991;&#19982;&#19978;&#19979;&#25991;'!A97" TargetMode="External" Id="rId1342"/><Relationship Type="http://schemas.openxmlformats.org/officeDocument/2006/relationships/hyperlink" Target="#'&#21407;&#25991;&#19982;&#19978;&#19979;&#25991;'!A97" TargetMode="External" Id="rId1343"/><Relationship Type="http://schemas.openxmlformats.org/officeDocument/2006/relationships/hyperlink" Target="#'&#21407;&#25991;&#19982;&#19978;&#19979;&#25991;'!A97" TargetMode="External" Id="rId1344"/><Relationship Type="http://schemas.openxmlformats.org/officeDocument/2006/relationships/hyperlink" Target="#'&#21407;&#25991;&#19982;&#19978;&#19979;&#25991;'!A98" TargetMode="External" Id="rId1345"/><Relationship Type="http://schemas.openxmlformats.org/officeDocument/2006/relationships/hyperlink" Target="#'&#21407;&#25991;&#19982;&#19978;&#19979;&#25991;'!A98" TargetMode="External" Id="rId1346"/><Relationship Type="http://schemas.openxmlformats.org/officeDocument/2006/relationships/hyperlink" Target="#'&#21407;&#25991;&#19982;&#19978;&#19979;&#25991;'!A98" TargetMode="External" Id="rId1347"/><Relationship Type="http://schemas.openxmlformats.org/officeDocument/2006/relationships/hyperlink" Target="#'&#21407;&#25991;&#19982;&#19978;&#19979;&#25991;'!A98" TargetMode="External" Id="rId1348"/><Relationship Type="http://schemas.openxmlformats.org/officeDocument/2006/relationships/hyperlink" Target="#'&#21407;&#25991;&#19982;&#19978;&#19979;&#25991;'!A98" TargetMode="External" Id="rId1349"/><Relationship Type="http://schemas.openxmlformats.org/officeDocument/2006/relationships/hyperlink" Target="#'&#21407;&#25991;&#19982;&#19978;&#19979;&#25991;'!A98" TargetMode="External" Id="rId1350"/><Relationship Type="http://schemas.openxmlformats.org/officeDocument/2006/relationships/hyperlink" Target="#'&#21407;&#25991;&#19982;&#19978;&#19979;&#25991;'!A98" TargetMode="External" Id="rId1351"/><Relationship Type="http://schemas.openxmlformats.org/officeDocument/2006/relationships/hyperlink" Target="#'&#21407;&#25991;&#19982;&#19978;&#19979;&#25991;'!A98" TargetMode="External" Id="rId1352"/><Relationship Type="http://schemas.openxmlformats.org/officeDocument/2006/relationships/hyperlink" Target="#'&#21407;&#25991;&#19982;&#19978;&#19979;&#25991;'!A98" TargetMode="External" Id="rId1353"/><Relationship Type="http://schemas.openxmlformats.org/officeDocument/2006/relationships/hyperlink" Target="#'&#21407;&#25991;&#19982;&#19978;&#19979;&#25991;'!A98" TargetMode="External" Id="rId1354"/><Relationship Type="http://schemas.openxmlformats.org/officeDocument/2006/relationships/hyperlink" Target="#'&#21407;&#25991;&#19982;&#19978;&#19979;&#25991;'!A98" TargetMode="External" Id="rId1355"/><Relationship Type="http://schemas.openxmlformats.org/officeDocument/2006/relationships/hyperlink" Target="#'&#21407;&#25991;&#19982;&#19978;&#19979;&#25991;'!A98" TargetMode="External" Id="rId1356"/><Relationship Type="http://schemas.openxmlformats.org/officeDocument/2006/relationships/hyperlink" Target="#'&#21407;&#25991;&#19982;&#19978;&#19979;&#25991;'!A98" TargetMode="External" Id="rId1357"/><Relationship Type="http://schemas.openxmlformats.org/officeDocument/2006/relationships/hyperlink" Target="#'&#21407;&#25991;&#19982;&#19978;&#19979;&#25991;'!A98" TargetMode="External" Id="rId1358"/><Relationship Type="http://schemas.openxmlformats.org/officeDocument/2006/relationships/hyperlink" Target="#'&#21407;&#25991;&#19982;&#19978;&#19979;&#25991;'!A99" TargetMode="External" Id="rId1359"/><Relationship Type="http://schemas.openxmlformats.org/officeDocument/2006/relationships/hyperlink" Target="#'&#21407;&#25991;&#19982;&#19978;&#19979;&#25991;'!A99" TargetMode="External" Id="rId1360"/><Relationship Type="http://schemas.openxmlformats.org/officeDocument/2006/relationships/hyperlink" Target="#'&#21407;&#25991;&#19982;&#19978;&#19979;&#25991;'!A99" TargetMode="External" Id="rId1361"/><Relationship Type="http://schemas.openxmlformats.org/officeDocument/2006/relationships/hyperlink" Target="#'&#21407;&#25991;&#19982;&#19978;&#19979;&#25991;'!A99" TargetMode="External" Id="rId1362"/><Relationship Type="http://schemas.openxmlformats.org/officeDocument/2006/relationships/hyperlink" Target="#'&#21407;&#25991;&#19982;&#19978;&#19979;&#25991;'!A99" TargetMode="External" Id="rId1363"/><Relationship Type="http://schemas.openxmlformats.org/officeDocument/2006/relationships/hyperlink" Target="#'&#21407;&#25991;&#19982;&#19978;&#19979;&#25991;'!A99" TargetMode="External" Id="rId1364"/><Relationship Type="http://schemas.openxmlformats.org/officeDocument/2006/relationships/hyperlink" Target="#'&#21407;&#25991;&#19982;&#19978;&#19979;&#25991;'!A99" TargetMode="External" Id="rId1365"/><Relationship Type="http://schemas.openxmlformats.org/officeDocument/2006/relationships/hyperlink" Target="#'&#21407;&#25991;&#19982;&#19978;&#19979;&#25991;'!A99" TargetMode="External" Id="rId1366"/><Relationship Type="http://schemas.openxmlformats.org/officeDocument/2006/relationships/hyperlink" Target="#'&#21407;&#25991;&#19982;&#19978;&#19979;&#25991;'!A99" TargetMode="External" Id="rId1367"/><Relationship Type="http://schemas.openxmlformats.org/officeDocument/2006/relationships/hyperlink" Target="#'&#21407;&#25991;&#19982;&#19978;&#19979;&#25991;'!A99" TargetMode="External" Id="rId1368"/><Relationship Type="http://schemas.openxmlformats.org/officeDocument/2006/relationships/hyperlink" Target="#'&#21407;&#25991;&#19982;&#19978;&#19979;&#25991;'!A99" TargetMode="External" Id="rId1369"/><Relationship Type="http://schemas.openxmlformats.org/officeDocument/2006/relationships/hyperlink" Target="#'&#21407;&#25991;&#19982;&#19978;&#19979;&#25991;'!A99" TargetMode="External" Id="rId1370"/><Relationship Type="http://schemas.openxmlformats.org/officeDocument/2006/relationships/hyperlink" Target="#'&#21407;&#25991;&#19982;&#19978;&#19979;&#25991;'!A99" TargetMode="External" Id="rId1371"/><Relationship Type="http://schemas.openxmlformats.org/officeDocument/2006/relationships/hyperlink" Target="#'&#21407;&#25991;&#19982;&#19978;&#19979;&#25991;'!A99" TargetMode="External" Id="rId1372"/><Relationship Type="http://schemas.openxmlformats.org/officeDocument/2006/relationships/hyperlink" Target="#'&#21407;&#25991;&#19982;&#19978;&#19979;&#25991;'!A100" TargetMode="External" Id="rId1373"/><Relationship Type="http://schemas.openxmlformats.org/officeDocument/2006/relationships/hyperlink" Target="#'&#21407;&#25991;&#19982;&#19978;&#19979;&#25991;'!A100" TargetMode="External" Id="rId1374"/><Relationship Type="http://schemas.openxmlformats.org/officeDocument/2006/relationships/hyperlink" Target="#'&#21407;&#25991;&#19982;&#19978;&#19979;&#25991;'!A100" TargetMode="External" Id="rId1375"/><Relationship Type="http://schemas.openxmlformats.org/officeDocument/2006/relationships/hyperlink" Target="#'&#21407;&#25991;&#19982;&#19978;&#19979;&#25991;'!A100" TargetMode="External" Id="rId1376"/><Relationship Type="http://schemas.openxmlformats.org/officeDocument/2006/relationships/hyperlink" Target="#'&#21407;&#25991;&#19982;&#19978;&#19979;&#25991;'!A100" TargetMode="External" Id="rId1377"/><Relationship Type="http://schemas.openxmlformats.org/officeDocument/2006/relationships/hyperlink" Target="#'&#21407;&#25991;&#19982;&#19978;&#19979;&#25991;'!A100" TargetMode="External" Id="rId1378"/><Relationship Type="http://schemas.openxmlformats.org/officeDocument/2006/relationships/hyperlink" Target="#'&#21407;&#25991;&#19982;&#19978;&#19979;&#25991;'!A100" TargetMode="External" Id="rId1379"/><Relationship Type="http://schemas.openxmlformats.org/officeDocument/2006/relationships/hyperlink" Target="#'&#21407;&#25991;&#19982;&#19978;&#19979;&#25991;'!A100" TargetMode="External" Id="rId1380"/><Relationship Type="http://schemas.openxmlformats.org/officeDocument/2006/relationships/hyperlink" Target="#'&#21407;&#25991;&#19982;&#19978;&#19979;&#25991;'!A100" TargetMode="External" Id="rId1381"/><Relationship Type="http://schemas.openxmlformats.org/officeDocument/2006/relationships/hyperlink" Target="#'&#21407;&#25991;&#19982;&#19978;&#19979;&#25991;'!A100" TargetMode="External" Id="rId1382"/><Relationship Type="http://schemas.openxmlformats.org/officeDocument/2006/relationships/hyperlink" Target="#'&#21407;&#25991;&#19982;&#19978;&#19979;&#25991;'!A100" TargetMode="External" Id="rId1383"/><Relationship Type="http://schemas.openxmlformats.org/officeDocument/2006/relationships/hyperlink" Target="#'&#21407;&#25991;&#19982;&#19978;&#19979;&#25991;'!A100" TargetMode="External" Id="rId1384"/><Relationship Type="http://schemas.openxmlformats.org/officeDocument/2006/relationships/hyperlink" Target="#'&#21407;&#25991;&#19982;&#19978;&#19979;&#25991;'!A100" TargetMode="External" Id="rId1385"/><Relationship Type="http://schemas.openxmlformats.org/officeDocument/2006/relationships/hyperlink" Target="#'&#21407;&#25991;&#19982;&#19978;&#19979;&#25991;'!A100" TargetMode="External" Id="rId1386"/><Relationship Type="http://schemas.openxmlformats.org/officeDocument/2006/relationships/hyperlink" Target="#'&#21407;&#25991;&#19982;&#19978;&#19979;&#25991;'!A101" TargetMode="External" Id="rId1387"/><Relationship Type="http://schemas.openxmlformats.org/officeDocument/2006/relationships/hyperlink" Target="#'&#21407;&#25991;&#19982;&#19978;&#19979;&#25991;'!A101" TargetMode="External" Id="rId1388"/><Relationship Type="http://schemas.openxmlformats.org/officeDocument/2006/relationships/hyperlink" Target="#'&#21407;&#25991;&#19982;&#19978;&#19979;&#25991;'!A101" TargetMode="External" Id="rId1389"/><Relationship Type="http://schemas.openxmlformats.org/officeDocument/2006/relationships/hyperlink" Target="#'&#21407;&#25991;&#19982;&#19978;&#19979;&#25991;'!A101" TargetMode="External" Id="rId1390"/><Relationship Type="http://schemas.openxmlformats.org/officeDocument/2006/relationships/hyperlink" Target="#'&#21407;&#25991;&#19982;&#19978;&#19979;&#25991;'!A101" TargetMode="External" Id="rId1391"/><Relationship Type="http://schemas.openxmlformats.org/officeDocument/2006/relationships/hyperlink" Target="#'&#21407;&#25991;&#19982;&#19978;&#19979;&#25991;'!A101" TargetMode="External" Id="rId1392"/><Relationship Type="http://schemas.openxmlformats.org/officeDocument/2006/relationships/hyperlink" Target="#'&#21407;&#25991;&#19982;&#19978;&#19979;&#25991;'!A101" TargetMode="External" Id="rId1393"/><Relationship Type="http://schemas.openxmlformats.org/officeDocument/2006/relationships/hyperlink" Target="#'&#21407;&#25991;&#19982;&#19978;&#19979;&#25991;'!A101" TargetMode="External" Id="rId1394"/><Relationship Type="http://schemas.openxmlformats.org/officeDocument/2006/relationships/hyperlink" Target="#'&#21407;&#25991;&#19982;&#19978;&#19979;&#25991;'!A101" TargetMode="External" Id="rId1395"/><Relationship Type="http://schemas.openxmlformats.org/officeDocument/2006/relationships/hyperlink" Target="#'&#21407;&#25991;&#19982;&#19978;&#19979;&#25991;'!A101" TargetMode="External" Id="rId1396"/><Relationship Type="http://schemas.openxmlformats.org/officeDocument/2006/relationships/hyperlink" Target="#'&#21407;&#25991;&#19982;&#19978;&#19979;&#25991;'!A101" TargetMode="External" Id="rId1397"/><Relationship Type="http://schemas.openxmlformats.org/officeDocument/2006/relationships/hyperlink" Target="#'&#21407;&#25991;&#19982;&#19978;&#19979;&#25991;'!A101" TargetMode="External" Id="rId1398"/><Relationship Type="http://schemas.openxmlformats.org/officeDocument/2006/relationships/hyperlink" Target="#'&#21407;&#25991;&#19982;&#19978;&#19979;&#25991;'!A101" TargetMode="External" Id="rId1399"/><Relationship Type="http://schemas.openxmlformats.org/officeDocument/2006/relationships/hyperlink" Target="#'&#21407;&#25991;&#19982;&#19978;&#19979;&#25991;'!A101" TargetMode="External" Id="rId1400"/><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selection pane="bottomLeft"/>
      <selection pane="bottomRight" activeCell="A1" sqref="A1"/>
    </sheetView>
  </sheetViews>
  <sheetFormatPr baseColWidth="8" defaultRowHeight="15"/>
  <cols>
    <col width="26" customWidth="1" min="1" max="1"/>
    <col width="105" customWidth="1" min="2" max="2"/>
  </cols>
  <sheetData>
    <row r="1" ht="32" customHeight="1">
      <c r="A1" s="1" t="inlineStr">
        <is>
          <t>项目</t>
        </is>
      </c>
      <c r="B1" s="1" t="inlineStr">
        <is>
          <t>填写方法</t>
        </is>
      </c>
    </row>
    <row r="2" ht="42" customHeight="1">
      <c r="A2" s="2" t="inlineStr">
        <is>
          <t>审核范围</t>
        </is>
      </c>
      <c r="B2" s="2" t="inlineStr">
        <is>
          <t>100条训练记忆 × 14维，共1400行。表内不显示AI标签。</t>
        </is>
      </c>
    </row>
    <row r="3" ht="42" customHeight="1">
      <c r="A3" s="2" t="inlineStr">
        <is>
          <t>先读证据</t>
        </is>
      </c>
      <c r="B3" s="2" t="inlineStr">
        <is>
          <t>在“原文与上下文”页找到 memory_id，再判断体验者与事件。说话人不一定是体验者。</t>
        </is>
      </c>
    </row>
    <row r="4" ht="42" customHeight="1">
      <c r="A4" s="2" t="inlineStr">
        <is>
          <t>逐行填写</t>
        </is>
      </c>
      <c r="B4" s="2" t="inlineStr">
        <is>
          <t>在“CPM审核”页填写浅黄色列。字段名保留英文便于程序导入，表头批注有中文说明。</t>
        </is>
      </c>
    </row>
    <row r="5" ht="42" customHeight="1">
      <c r="A5" s="2" t="inlineStr">
        <is>
          <t>reviewer_id</t>
        </is>
      </c>
      <c r="B5" s="2" t="inlineStr">
        <is>
          <t>填写稳定匿名ID。两位审核者使用不同ID，并各保存一份独立文件。</t>
        </is>
      </c>
    </row>
    <row r="6" ht="42" customHeight="1">
      <c r="A6" s="2" t="inlineStr">
        <is>
          <t>experiencer / event</t>
        </is>
      </c>
      <c r="B6" s="2" t="inlineStr">
        <is>
          <t>填写评价者姓名与所评价的具体事件。发现摘要错配时在 reason 说明，依据原文判断。</t>
        </is>
      </c>
    </row>
    <row r="7" ht="42" customHeight="1">
      <c r="A7" s="2" t="inlineStr">
        <is>
          <t>value</t>
        </is>
      </c>
      <c r="B7" s="2" t="inlineStr">
        <is>
          <t>从下拉列表选该维度的值。没有充分证据选 unknown，不能填中间值代替缺失。</t>
        </is>
      </c>
    </row>
    <row r="8" ht="42" customHeight="1">
      <c r="A8" s="2" t="inlineStr">
        <is>
          <t>evidence_status</t>
        </is>
      </c>
      <c r="B8" s="2" t="inlineStr">
        <is>
          <t>explicit=直接明说；context_supported=有上下文支持；unknown=证据不足；conflicting_evidence=冲突。</t>
        </is>
      </c>
    </row>
    <row r="9" ht="42" customHeight="1">
      <c r="A9" s="2" t="inlineStr">
        <is>
          <t>evidence_quote</t>
        </is>
      </c>
      <c r="B9" s="2" t="inlineStr">
        <is>
          <t>非 unknown 时复制原文或上下文中的连续证据。unknown 时留空。</t>
        </is>
      </c>
    </row>
    <row r="10" ht="42" customHeight="1">
      <c r="A10" s="2" t="inlineStr">
        <is>
          <t>reason</t>
        </is>
      </c>
      <c r="B10" s="2" t="inlineStr">
        <is>
          <t>写判断理由。上下文推断须写清推理链；有错配、否定或冲突要说明。</t>
        </is>
      </c>
    </row>
    <row r="11" ht="42" customHeight="1">
      <c r="A11" s="2" t="inlineStr">
        <is>
          <t>review_status</t>
        </is>
      </c>
      <c r="B11" s="2" t="inlineStr">
        <is>
          <t>只有实际由人独立完成审核后，选择 independent_human_review。</t>
        </is>
      </c>
    </row>
    <row r="12" ht="42" customHeight="1">
      <c r="A12" s="2" t="inlineStr">
        <is>
          <t>独立性</t>
        </is>
      </c>
      <c r="B12" s="2" t="inlineStr">
        <is>
          <t>先独立填写，再讨论分歧。不要先查看 AI 试标；不要在表中填密钥。</t>
        </is>
      </c>
    </row>
    <row r="13" ht="42" customHeight="1">
      <c r="A13" s="2" t="inlineStr">
        <is>
          <t>理论范围</t>
        </is>
      </c>
      <c r="B13" s="2" t="inlineStr">
        <is>
          <t>维度锚点是项目研究协议，不是已验证 GAQ 心理量表。</t>
        </is>
      </c>
    </row>
    <row r="14" ht="42" customHeight="1">
      <c r="A14" s="2" t="inlineStr">
        <is>
          <t>交回文件</t>
        </is>
      </c>
      <c r="B14" s="2" t="inlineStr">
        <is>
          <t>保存为 .xlsx，把填写后的文件作为附件上传给助手。保留两位审核者各自原始版本。</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3" customWidth="1" min="1" max="1"/>
    <col width="16" customWidth="1" min="2" max="2"/>
    <col width="55" customWidth="1" min="3" max="3"/>
    <col width="12" customWidth="1" min="4" max="4"/>
    <col width="16" customWidth="1" min="5" max="5"/>
    <col width="26" customWidth="1" min="6" max="6"/>
    <col width="75" customWidth="1" min="7" max="7"/>
    <col width="95" customWidth="1" min="8" max="8"/>
  </cols>
  <sheetData>
    <row r="1" ht="32" customHeight="1">
      <c r="A1" s="1" t="inlineStr">
        <is>
          <t>memory_id</t>
        </is>
      </c>
      <c r="B1" s="1" t="inlineStr">
        <is>
          <t>conversation_id</t>
        </is>
      </c>
      <c r="C1" s="1" t="inlineStr">
        <is>
          <t>memory_text</t>
        </is>
      </c>
      <c r="D1" s="1" t="inlineStr">
        <is>
          <t>source_id</t>
        </is>
      </c>
      <c r="E1" s="1" t="inlineStr">
        <is>
          <t>speaker</t>
        </is>
      </c>
      <c r="F1" s="1" t="inlineStr">
        <is>
          <t>session_date_time</t>
        </is>
      </c>
      <c r="G1" s="1" t="inlineStr">
        <is>
          <t>source_text</t>
        </is>
      </c>
      <c r="H1" s="1" t="inlineStr">
        <is>
          <t>context</t>
        </is>
      </c>
    </row>
    <row r="2" ht="160" customHeight="1">
      <c r="A2" s="2" t="inlineStr">
        <is>
          <t>conv-30-M0019</t>
        </is>
      </c>
      <c r="B2" s="2" t="inlineStr">
        <is>
          <t>conv-30</t>
        </is>
      </c>
      <c r="C2" s="2" t="inlineStr">
        <is>
          <t>Jon is following his passion for dance and searching for a place to open his dance studio.</t>
        </is>
      </c>
      <c r="D2" s="2" t="inlineStr">
        <is>
          <t>D3:1</t>
        </is>
      </c>
      <c r="E2" s="2" t="inlineStr">
        <is>
          <t>Jon</t>
        </is>
      </c>
      <c r="F2" s="2" t="inlineStr">
        <is>
          <t>12:48 am on 1 February, 2023</t>
        </is>
      </c>
      <c r="G2" s="2" t="inlineStr">
        <is>
          <t>Hey Gina, hope you're doing ok! Still following my passion for dance. It's been bumpy, but I'm determined to make it work. I'm still searching for a place to open my dance studio.</t>
        </is>
      </c>
      <c r="H2" s="2" t="inlineStr">
        <is>
          <t>后文 D3:2 Gina: Hi Jon! So happy you're pushing forward with dancing! Inspiring 💪 I emailed some wholesalers and one replied and said yes today! I'm over the moon because now I can expand my clothing store and get closer to my customers. Check it out - here's a pic!
后文 D3:3 Jon: Wow, Gina! You found the perfect spot for your store. Way to go, hard work's paying off!</t>
        </is>
      </c>
    </row>
    <row r="3" ht="160" customHeight="1">
      <c r="A3" s="2" t="inlineStr">
        <is>
          <t>conv-30-M0080</t>
        </is>
      </c>
      <c r="B3" s="2" t="inlineStr">
        <is>
          <t>conv-30</t>
        </is>
      </c>
      <c r="C3" s="2" t="inlineStr">
        <is>
          <t>Gina has a trophy from a dance contest as a reminder of the hard work, dedication, and joy dance brings.</t>
        </is>
      </c>
      <c r="D3" s="2" t="inlineStr">
        <is>
          <t>D9:10</t>
        </is>
      </c>
      <c r="E3" s="2" t="inlineStr">
        <is>
          <t>Gina</t>
        </is>
      </c>
      <c r="F3" s="2" t="inlineStr">
        <is>
          <t>10:33 am on 9 April, 2023</t>
        </is>
      </c>
      <c r="G3" s="2" t="inlineStr">
        <is>
          <t>Hey Jon! Got your back - dance is awesome for expressing yourself and finding happiness. Here's one of my trophies from a dance contest, nice reminder of the hard work, dedication and joy it brings.</t>
        </is>
      </c>
      <c r="H3" s="2" t="inlineStr">
        <is>
          <t>前文 D9:8 Gina: Yeah, I do remember those dance classes! I used to love spending time in the studio. That photo looks awesome, brings back lots of memories. It's nice to know, dance is still your happy place.
前文 D9:9 Jon: 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
后文 D9:11 Jon: Wow! It looks awesome! Thanks for the support, it really means a lot.
后文 D9:12 Gina: No prob, Jon! You earned all the kudos for your hard work. Keep it up!</t>
        </is>
      </c>
    </row>
    <row r="4" ht="160" customHeight="1">
      <c r="A4" s="2" t="inlineStr">
        <is>
          <t>conv-30-M0096</t>
        </is>
      </c>
      <c r="B4" s="2" t="inlineStr">
        <is>
          <t>conv-30</t>
        </is>
      </c>
      <c r="C4" s="2" t="inlineStr">
        <is>
          <t>Jon hopes to create a place for people to dance and express themselves, as it's been a dream of his.</t>
        </is>
      </c>
      <c r="D4" s="2" t="inlineStr">
        <is>
          <t>D11:11</t>
        </is>
      </c>
      <c r="E4" s="2" t="inlineStr">
        <is>
          <t>Jon</t>
        </is>
      </c>
      <c r="F4" s="2" t="inlineStr">
        <is>
          <t>3:14 pm on 11 May, 2023</t>
        </is>
      </c>
      <c r="G4" s="2" t="inlineStr">
        <is>
          <t>I hope so, Gina. I want to create a place for people to dance and express themselves - it's been a dream of mine.</t>
        </is>
      </c>
      <c r="H4" s="2" t="inlineStr">
        <is>
          <t>前文 D11:9 Jon: Yep! Dancing is like second nature to me. I'm living my dream by having my own dance studio and teaching others.
前文 D11:10 Gina: You're living the dream and inspiring others too! Your studio will totally change things for lots of folks.
后文 D11:12 Gina: That's a great dream, Jon! Giving people a place to express themselves with dance is really important. Your studio is gonna make a huge difference. Can't wait to see it happen!
后文 D11:13 Jon: Thanks! Your help means a lot. Keep you posted on the dance studio progress.</t>
        </is>
      </c>
    </row>
    <row r="5" ht="160" customHeight="1">
      <c r="A5" s="2" t="inlineStr">
        <is>
          <t>conv-30-M0054</t>
        </is>
      </c>
      <c r="B5" s="2" t="inlineStr">
        <is>
          <t>conv-30</t>
        </is>
      </c>
      <c r="C5" s="2" t="inlineStr">
        <is>
          <t>Gina finds starting and running her own business to be a rollercoaster ride with its ups and downs.</t>
        </is>
      </c>
      <c r="D5" s="2" t="inlineStr">
        <is>
          <t>D6:12</t>
        </is>
      </c>
      <c r="E5" s="2" t="inlineStr">
        <is>
          <t>Gina</t>
        </is>
      </c>
      <c r="F5" s="2" t="inlineStr">
        <is>
          <t>2:35 pm on 16 March, 2023</t>
        </is>
      </c>
      <c r="G5" s="2" t="inlineStr">
        <is>
          <t>Yeah, starting and running my own biz has had its ups and downs - but it's been an amazing ride!</t>
        </is>
      </c>
      <c r="H5" s="2" t="inlineStr">
        <is>
          <t>前文 D6:10 Gina: Thanks! How is biz going? I hope it's going well!
前文 D6:11 Jon: Thanks for askin', Gina! Losing my job was hard, but I'm livin' my dreams now. Startin' my biz has been tough but I'm gonna make it! I keep facing new challenges, but I'm sure it'll be worth it in the end.
后文 D6:13 Jon: Yeah, it's been a rollercoaster. But your success really inspires me to keep pushing forward. Your determination is awesome!
后文 D6:14 Gina: Thanks, Jon! Your words are really encouraging. Glad my journey is inspiring others.</t>
        </is>
      </c>
    </row>
    <row r="6" ht="160" customHeight="1">
      <c r="A6" s="2" t="inlineStr">
        <is>
          <t>conv-30-M0129</t>
        </is>
      </c>
      <c r="B6" s="2" t="inlineStr">
        <is>
          <t>conv-30</t>
        </is>
      </c>
      <c r="C6" s="2" t="inlineStr">
        <is>
          <t>Gina supports Jon's opening of the dance studio and expresses excitement for the launch.</t>
        </is>
      </c>
      <c r="D6" s="2" t="inlineStr">
        <is>
          <t>D15:6</t>
        </is>
      </c>
      <c r="E6" s="2" t="inlineStr">
        <is>
          <t>Gina</t>
        </is>
      </c>
      <c r="F6" s="2" t="inlineStr">
        <is>
          <t>10:04 am on 19 June, 2023</t>
        </is>
      </c>
      <c r="G6" s="2" t="inlineStr">
        <is>
          <t>Congrats, Jon! The studio looks amazing. You've put a lot of work into this and I'm so pumped for the launch tomorrow. Don't miss a beat!</t>
        </is>
      </c>
      <c r="H6" s="2" t="inlineStr">
        <is>
          <t>前文 D15:4 Gina: When are you opening the studio?
前文 D15:5 Jon: The official opening night is tomorrow. I'm working hard to make everything just right. Can't wait to see it all come together!
后文 D15:7 Jon: Thanks, Gina! I'm excited! It's been a wild ride, but I'm feeling good and ready to give it my best.
后文 D15:8 Gina: Wow, Jon, you must be so excited! You've come so far since we last talked, and tomorrow's gonna be a blast! All those long nights were worth it - so take some time to savor it. Capture the joy and thrill that dance brings - it's magical!</t>
        </is>
      </c>
    </row>
    <row r="7" ht="160" customHeight="1">
      <c r="A7" s="2" t="inlineStr">
        <is>
          <t>conv-30-M0045</t>
        </is>
      </c>
      <c r="B7" s="2" t="inlineStr">
        <is>
          <t>conv-30</t>
        </is>
      </c>
      <c r="C7" s="2" t="inlineStr">
        <is>
          <t>Jon started hitting the gym last week to stay on track with a venture.</t>
        </is>
      </c>
      <c r="D7" s="2" t="inlineStr">
        <is>
          <t>D6:1</t>
        </is>
      </c>
      <c r="E7" s="2" t="inlineStr">
        <is>
          <t>Jon</t>
        </is>
      </c>
      <c r="F7" s="2" t="inlineStr">
        <is>
          <t>2:35 pm on 16 March, 2023</t>
        </is>
      </c>
      <c r="G7" s="2" t="inlineStr">
        <is>
          <t>Hi Gina! Been hectic for me lately. Started hitting the gym last week to stay on track with the venture. Gotta figure out how to balance it all, but it's going well. How about you?</t>
        </is>
      </c>
      <c r="H7" s="2" t="inlineStr">
        <is>
          <t>后文 D6:2 Gina: Hey Jon! Great to hear from you. Been having some tough times lately.
后文 D6:3 Jon: Oof, sorry to hear that. What's up? Is there anything I can do to help?</t>
        </is>
      </c>
    </row>
    <row r="8" ht="160" customHeight="1">
      <c r="A8" s="2" t="inlineStr">
        <is>
          <t>conv-30-M0150</t>
        </is>
      </c>
      <c r="B8" s="2" t="inlineStr">
        <is>
          <t>conv-30</t>
        </is>
      </c>
      <c r="C8" s="2" t="inlineStr">
        <is>
          <t>Jon is determined not to let anything or anyone stop him from making his dreams come true.</t>
        </is>
      </c>
      <c r="D8" s="2" t="inlineStr">
        <is>
          <t>D17:16</t>
        </is>
      </c>
      <c r="E8" s="2" t="inlineStr">
        <is>
          <t>Jon</t>
        </is>
      </c>
      <c r="F8" s="2" t="inlineStr">
        <is>
          <t>1:25 pm on 9 July, 2023</t>
        </is>
      </c>
      <c r="G8" s="2" t="inlineStr">
        <is>
          <t>Thanks, Gina! Your belief in me means the world. I'm not gonna let anything or anyone stop me. I'll keep pushing and make my dreams come true. Thanks for being a great friend. You rock!</t>
        </is>
      </c>
      <c r="H8" s="2" t="inlineStr">
        <is>
          <t>前文 D17:14 Jon: Thanks, Gina! I won't quit, even when it's hard. I'm gonna make it!
前文 D17:15 Gina: You got this, Jon! Don't let the bumps in the road bring you down. Keep going and make your dreams a reality! I'm rooting for you!
后文 D17:17 Gina: Hey Jon, glad I could help! Always here to cheer you on.
后文 D17:18 Jon: Thanks! Glad that you are on my side.</t>
        </is>
      </c>
    </row>
    <row r="9" ht="160" customHeight="1">
      <c r="A9" s="2" t="inlineStr">
        <is>
          <t>conv-30-M0142</t>
        </is>
      </c>
      <c r="B9" s="2" t="inlineStr">
        <is>
          <t>conv-30</t>
        </is>
      </c>
      <c r="C9" s="2" t="inlineStr">
        <is>
          <t>Gina is part of a solid community that cheers Jon on.</t>
        </is>
      </c>
      <c r="D9" s="2" t="inlineStr">
        <is>
          <t>D17:9</t>
        </is>
      </c>
      <c r="E9" s="2" t="inlineStr">
        <is>
          <t>Gina</t>
        </is>
      </c>
      <c r="F9" s="2" t="inlineStr">
        <is>
          <t>1:25 pm on 9 July, 2023</t>
        </is>
      </c>
      <c r="G9" s="2" t="inlineStr">
        <is>
          <t>Take comfort in knowing you've got a solid community cheering you on, me included. Keep on pushing!</t>
        </is>
      </c>
      <c r="H9" s="2" t="inlineStr">
        <is>
          <t>前文 D17:7 Gina: Wow, Jon! That's awesome. Loving what you do and bringing joy to others is so rewarding. You're definitely the perfect mentor &amp; guide. Your positivity and determination will make your dance studio a hit!
前文 D17:8 Jon: Thanks, Gina - really appreciate your words and encouragement! Dance has the power to bring us together and create sweet moments. Moments like this remind me why I'm chasing my dream and keep me pushing through any struggles.
后文 D17:10 Jon: Feeling supported by all of you means so much. It gives me the oomph to keep chasing my dreams. Your faith in me is priceless - I won't let you down!
后文 D17:11 Gina: Don't let anything stop you. You have potential!</t>
        </is>
      </c>
    </row>
    <row r="10" ht="160" customHeight="1">
      <c r="A10" s="2" t="inlineStr">
        <is>
          <t>conv-30-M0137</t>
        </is>
      </c>
      <c r="B10" s="2" t="inlineStr">
        <is>
          <t>conv-30</t>
        </is>
      </c>
      <c r="C10" s="2" t="inlineStr">
        <is>
          <t>Jon finds that writing down his goals helps him stay motivated and focused.</t>
        </is>
      </c>
      <c r="D10" s="2" t="inlineStr">
        <is>
          <t>D16:12</t>
        </is>
      </c>
      <c r="E10" s="2" t="inlineStr">
        <is>
          <t>Jon</t>
        </is>
      </c>
      <c r="F10" s="2" t="inlineStr">
        <is>
          <t>2:15 pm on 21 June, 2023</t>
        </is>
      </c>
      <c r="G10" s="2" t="inlineStr">
        <is>
          <t>Thanks, Gina! Seeing my goals written down on paper really helps keep me motivated and focused on what I have to do. I know it won't be easy, but I'm sure it'll pay off. Thanks for the support!</t>
        </is>
      </c>
      <c r="H10" s="2" t="inlineStr">
        <is>
          <t>前文 D16:10 Jon: Your help matters to me. I am writing all my plans down.
前文 D16:11 Gina: Nice work! Tracking your plans and goals is key. It's like a picture of all your progress.
后文 D16:13 Gina: No worries, Jon! When things get rough, keep persevering and keep working hard. You'll get there! Don't quit!
后文 D16:14 Jon: Thanks, Gina! That sign reminds me to never give up, however hard things get. I'll keep going!</t>
        </is>
      </c>
    </row>
    <row r="11" ht="160" customHeight="1">
      <c r="A11" s="2" t="inlineStr">
        <is>
          <t>conv-30-M0140</t>
        </is>
      </c>
      <c r="B11" s="2" t="inlineStr">
        <is>
          <t>conv-30</t>
        </is>
      </c>
      <c r="C11" s="2" t="inlineStr">
        <is>
          <t>Gina supports and encourages Jon in his business dreams.</t>
        </is>
      </c>
      <c r="D11" s="2" t="inlineStr">
        <is>
          <t>D17:4</t>
        </is>
      </c>
      <c r="E11" s="2" t="inlineStr">
        <is>
          <t>Jon</t>
        </is>
      </c>
      <c r="F11" s="2" t="inlineStr">
        <is>
          <t>1:25 pm on 9 July, 2023</t>
        </is>
      </c>
      <c r="G11"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H11" s="2" t="inlineStr">
        <is>
          <t>前文 D17:2 Jon: Hey Gina! Congrats on the fashion editors reach-out, that's awesome! Dance practice has been fun and exhausting. I'm gonna stay determined and make my own path by going full-time with my biz idea.
前文 D17:3 Gina: Just remember that sometimes stumbling blocks can be opened doors. Keep going!
后文 D17:5 Gina: Go get 'em, Jon!
后文 D17:6 Jon: I'm also excited to guide and mentor aspiring dancers on their dreams.</t>
        </is>
      </c>
    </row>
    <row r="12" ht="160" customHeight="1">
      <c r="A12" s="2" t="inlineStr">
        <is>
          <t>conv-30-M0039</t>
        </is>
      </c>
      <c r="B12" s="2" t="inlineStr">
        <is>
          <t>conv-30</t>
        </is>
      </c>
      <c r="C12" s="2" t="inlineStr">
        <is>
          <t>Gina got a tattoo a few years ago that stands for freedom and a reminder to follow her passions and express herself.</t>
        </is>
      </c>
      <c r="D12" s="2" t="inlineStr">
        <is>
          <t>D5:15</t>
        </is>
      </c>
      <c r="E12" s="2" t="inlineStr">
        <is>
          <t>Gina</t>
        </is>
      </c>
      <c r="F12" s="2" t="inlineStr">
        <is>
          <t>9:32 am on 8 February, 2023</t>
        </is>
      </c>
      <c r="G12" s="2" t="inlineStr">
        <is>
          <t>Thanks! Got the tattoo a few years ago, it stands for freedom - dancing without worrying what people think. A reminder to follow my passions and express myself.</t>
        </is>
      </c>
      <c r="H12" s="2" t="inlineStr">
        <is>
          <t>前文 D5:13 Gina: This quote kept me positive through tough times. We all need a push sometimes, right? Even made a tattoo to remind myself about it.
前文 D5:14 Jon: Love the tattoo, did you just get it?
后文 D5:16 Jon: Nice reminder, Gina! It's so important to have freedom and express ourselves without worry. Dance gives me an escape to be myself.
后文 D5:17 Gina: Totally agree, Jon. Dancing lets us be ourselves and ain't nothing like the feeling it gives us. You're so dedicated to your studio, it's inspiring. Chase those dreams, buddy!</t>
        </is>
      </c>
    </row>
    <row r="13" ht="160" customHeight="1">
      <c r="A13" s="2" t="inlineStr">
        <is>
          <t>conv-30-M0012</t>
        </is>
      </c>
      <c r="B13" s="2" t="inlineStr">
        <is>
          <t>conv-30</t>
        </is>
      </c>
      <c r="C13" s="2" t="inlineStr">
        <is>
          <t>Gina believes that good flooring helps avoid injuries and makes dancing more enjoyable.</t>
        </is>
      </c>
      <c r="D13" s="2" t="inlineStr">
        <is>
          <t>D2:7</t>
        </is>
      </c>
      <c r="E13" s="2" t="inlineStr">
        <is>
          <t>Gina</t>
        </is>
      </c>
      <c r="F13" s="2" t="inlineStr">
        <is>
          <t>2:32 pm on 29 January, 2023</t>
        </is>
      </c>
      <c r="G13" s="2" t="inlineStr">
        <is>
          <t>Definitely! Dance floors help avoid injuries and make dancing more enjoyable. You thinking about it is great. Any particular type of flooring you like?</t>
        </is>
      </c>
      <c r="H13" s="2" t="inlineStr">
        <is>
          <t>前文 D2:5 Gina: Wow, nice spot! Where is it? Got any other features you want to think about before you decide? Paris?! That is really great Jon! Never had a chance to visit it. Been only to Rome once.
前文 D2:6 Jon: It's downtown which is awesome cuz it's easy to get to. Plus the natural light! Gotta check the size &amp; floor quality too. We need a good dance floor with enough bounce for me &amp; my students to dance safely.
后文 D2:8 Jon: Yeah, good flooring's crucial. I'm after Marley flooring, which is what dance studios usually use. It's great 'cause it's grippy but still lets you move, plus it's tough and easy to keep clean.
后文 D2:9 Gina: Sounds great! Marley's perfect; it's got the right amount of grip and movement. Can't wait to see your dance studio done!</t>
        </is>
      </c>
    </row>
    <row r="14" ht="160" customHeight="1">
      <c r="A14" s="2" t="inlineStr">
        <is>
          <t>conv-30-M0043</t>
        </is>
      </c>
      <c r="B14" s="2" t="inlineStr">
        <is>
          <t>conv-30</t>
        </is>
      </c>
      <c r="C14" s="2" t="inlineStr">
        <is>
          <t>Jon believes taking risks is essential for success and transformation.</t>
        </is>
      </c>
      <c r="D14" s="2" t="inlineStr">
        <is>
          <t>D5:8</t>
        </is>
      </c>
      <c r="E14" s="2" t="inlineStr">
        <is>
          <t>Jon</t>
        </is>
      </c>
      <c r="F14" s="2" t="inlineStr">
        <is>
          <t>9:32 am on 8 February, 2023</t>
        </is>
      </c>
      <c r="G14" s="2" t="inlineStr">
        <is>
          <t>Nice one, Gina! You never shy away from a challenge and always try something new. I'm impressed by your willingness to take risks - it's really inspiring.</t>
        </is>
      </c>
      <c r="H14" s="2" t="inlineStr">
        <is>
          <t>前文 D5:6 Jon: It looks awesome. Your commitment and creativity in your business really stands out. How'd you come up with these cool designs?
前文 D5:7 Gina: Thanks Jon! I got the idea from a fashion mag and saw there wasn't much around like it. So I worked with the artist to make it happen - it's all about being ahead of the game and giving my customers something different.
后文 D5:9 Gina: Thanks! Taking risks is scary but it's the only way to grow, right? Just part of the journey to success.
后文 D5:10 Jon: 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15" ht="160" customHeight="1">
      <c r="A15" s="2" t="inlineStr">
        <is>
          <t>conv-30-M0148</t>
        </is>
      </c>
      <c r="B15" s="2" t="inlineStr">
        <is>
          <t>conv-30</t>
        </is>
      </c>
      <c r="C15" s="2" t="inlineStr">
        <is>
          <t>Jon believes dance has the power to bring people together and create sweet moments.</t>
        </is>
      </c>
      <c r="D15" s="2" t="inlineStr">
        <is>
          <t>D17:8</t>
        </is>
      </c>
      <c r="E15" s="2" t="inlineStr">
        <is>
          <t>Jon</t>
        </is>
      </c>
      <c r="F15" s="2" t="inlineStr">
        <is>
          <t>1:25 pm on 9 July, 2023</t>
        </is>
      </c>
      <c r="G15" s="2" t="inlineStr">
        <is>
          <t>Thanks, Gina - really appreciate your words and encouragement! Dance has the power to bring us together and create sweet moments. Moments like this remind me why I'm chasing my dream and keep me pushing through any struggles.</t>
        </is>
      </c>
      <c r="H15" s="2" t="inlineStr">
        <is>
          <t>前文 D17:6 Jon: I'm also excited to guide and mentor aspiring dancers on their dreams.
前文 D17:7 Gina: Wow, Jon! That's awesome. Loving what you do and bringing joy to others is so rewarding. You're definitely the perfect mentor &amp; guide. Your positivity and determination will make your dance studio a hit!
后文 D17:9 Gina: Take comfort in knowing you've got a solid community cheering you on, me included. Keep on pushing!
后文 D17:10 Jon: Feeling supported by all of you means so much. It gives me the oomph to keep chasing my dreams. Your faith in me is priceless - I won't let you down!</t>
        </is>
      </c>
    </row>
    <row r="16" ht="160" customHeight="1">
      <c r="A16" s="2" t="inlineStr">
        <is>
          <t>conv-30-M0003</t>
        </is>
      </c>
      <c r="B16" s="2" t="inlineStr">
        <is>
          <t>conv-30</t>
        </is>
      </c>
      <c r="C16" s="2" t="inlineStr">
        <is>
          <t>Gina's favorite dance style is contemporary.</t>
        </is>
      </c>
      <c r="D16" s="2" t="inlineStr">
        <is>
          <t>D1:9</t>
        </is>
      </c>
      <c r="E16" s="2" t="inlineStr">
        <is>
          <t>Gina</t>
        </is>
      </c>
      <c r="F16" s="2" t="inlineStr">
        <is>
          <t>4:04 pm on 20 January, 2023</t>
        </is>
      </c>
      <c r="G16" s="2" t="inlineStr">
        <is>
          <t>Yeah, me too! Contemporary dance is so expressive and graceful - it really speaks to me.</t>
        </is>
      </c>
      <c r="H16" s="2" t="inlineStr">
        <is>
          <t>前文 D1:7 Gina: Wow Jon, same here! Dance is pretty much my go-to for stress relief. Got any fave styles?
前文 D1:8 Jon: Cool, Gina! I love all dances, but contemporary is my top pick. It's so expressive and powerful! What's your fave?
后文 D1:10 Jon: Wow, great idea! Let's go to a dance class, it'll be so much fun!
后文 D1:11 Gina: Yeah! Let's explore some new dance moves. We should plan a dance session soon!</t>
        </is>
      </c>
    </row>
    <row r="17" ht="160" customHeight="1">
      <c r="A17" s="2" t="inlineStr">
        <is>
          <t>conv-30-M0164</t>
        </is>
      </c>
      <c r="B17" s="2" t="inlineStr">
        <is>
          <t>conv-30</t>
        </is>
      </c>
      <c r="C17" s="2" t="inlineStr">
        <is>
          <t>Jon has been rehearsing hard and working on business plans.</t>
        </is>
      </c>
      <c r="D17" s="2" t="inlineStr">
        <is>
          <t>D19:1</t>
        </is>
      </c>
      <c r="E17" s="2" t="inlineStr">
        <is>
          <t>Jon</t>
        </is>
      </c>
      <c r="F17" s="2" t="inlineStr">
        <is>
          <t>6:46 pm on 23 July, 2023</t>
        </is>
      </c>
      <c r="G17" s="2" t="inlineStr">
        <is>
          <t>Hey Gina! We haven't talked in a few days. Been rehearsing hard and working on business plans. It's been stressful, but dancing has kept me going.</t>
        </is>
      </c>
      <c r="H17" s="2" t="inlineStr">
        <is>
          <t>后文 D19:2 Gina: Hey Jon! Remember, just do it! You should get to the point where anyone else would quit and you're not going to stop there. No, what are you waiting for? Do it! Just do it!
后文 D19:3 Jon: Ha, ha! Thanks, Gina. Sounds familiar, who do those words belong to?</t>
        </is>
      </c>
    </row>
    <row r="18" ht="160" customHeight="1">
      <c r="A18" s="2" t="inlineStr">
        <is>
          <t>conv-30-M0051</t>
        </is>
      </c>
      <c r="B18" s="2" t="inlineStr">
        <is>
          <t>conv-30</t>
        </is>
      </c>
      <c r="C18" s="2" t="inlineStr">
        <is>
          <t>Gina lost her job at Door Dash.</t>
        </is>
      </c>
      <c r="D18" s="2" t="inlineStr">
        <is>
          <t>D6:4</t>
        </is>
      </c>
      <c r="E18" s="2" t="inlineStr">
        <is>
          <t>Gina</t>
        </is>
      </c>
      <c r="F18" s="2" t="inlineStr">
        <is>
          <t>2:35 pm on 16 March, 2023</t>
        </is>
      </c>
      <c r="G18" s="2" t="inlineStr">
        <is>
          <t>Thanks, Jon! Appreciate your offer. Since I lost my job at Door Dash, things have been tough. But here's some good news - I've got something to share!</t>
        </is>
      </c>
      <c r="H18" s="2" t="inlineStr">
        <is>
          <t>前文 D6:2 Gina: Hey Jon! Great to hear from you. Been having some tough times lately.
前文 D6:3 Jon: Oof, sorry to hear that. What's up? Is there anything I can do to help?
后文 D6:5 Jon: Wow, that's awesome! Can't wait to hear it!
后文 D6:6 Gina: Yay! My online clothes store is open! I've been dreaming of this for a while now - can't wait to see what happens!</t>
        </is>
      </c>
    </row>
    <row r="19" ht="160" customHeight="1">
      <c r="A19" s="2" t="inlineStr">
        <is>
          <t>conv-30-M0159</t>
        </is>
      </c>
      <c r="B19" s="2" t="inlineStr">
        <is>
          <t>conv-30</t>
        </is>
      </c>
      <c r="C19" s="2" t="inlineStr">
        <is>
          <t>Jon is networking and updating his business plan and pitch to investors based on advice received.</t>
        </is>
      </c>
      <c r="D19" s="2" t="inlineStr">
        <is>
          <t>D18:10</t>
        </is>
      </c>
      <c r="E19" s="2" t="inlineStr">
        <is>
          <t>Jon</t>
        </is>
      </c>
      <c r="F19" s="2" t="inlineStr">
        <is>
          <t>5:44 pm on 21 July, 2023</t>
        </is>
      </c>
      <c r="G19" s="2" t="inlineStr">
        <is>
          <t>Taking your advice, I'm sprucing up my biz plan and tweaking my pitch to investors. I'm also working on an online platform to show off the dance studio's stuff.</t>
        </is>
      </c>
      <c r="H19" s="2" t="inlineStr">
        <is>
          <t>前文 D18:8 Jon: Thanks! The event was awesome. I met some investors and got some good advice. The energy was really motivating, it gave me a boost to go after my goals.
前文 D18:9 Gina: Wow, Jon! Congrats on the successful night! What are your plans now with the advice you got?
后文 D18:11 Gina: Sounds like a great plan, Jon! An online platform can really show off your studio and get investors. Need help with anything?
后文 D18:12 Jon: Thanks, Gina! Appreciate the offer. Need help with marketing strategies - any advice on reaching my target audience and raising awareness for the dance studio?</t>
        </is>
      </c>
    </row>
    <row r="20" ht="160" customHeight="1">
      <c r="A20" s="2" t="inlineStr">
        <is>
          <t>conv-30-M0127</t>
        </is>
      </c>
      <c r="B20" s="2" t="inlineStr">
        <is>
          <t>conv-30</t>
        </is>
      </c>
      <c r="C20" s="2" t="inlineStr">
        <is>
          <t>Gina encourages Jon to keep going after his dreams.</t>
        </is>
      </c>
      <c r="D20" s="2" t="inlineStr">
        <is>
          <t>D14:16</t>
        </is>
      </c>
      <c r="E20" s="2" t="inlineStr">
        <is>
          <t>Gina</t>
        </is>
      </c>
      <c r="F20" s="2" t="inlineStr">
        <is>
          <t>9:38 pm on 16 June, 2023</t>
        </is>
      </c>
      <c r="G20" s="2" t="inlineStr">
        <is>
          <t>Thanks! I'm glad the pic reminded you of your love for dancing. Keep going after your dreams!</t>
        </is>
      </c>
      <c r="H20" s="2" t="inlineStr">
        <is>
          <t>前文 D14:14 Gina: Way to go, Jon! Don't quit, remember, failures lead you closer to success. Here's a pic from when I was dancing - it was a tough road, but it was worth it!
前文 D14:15 Jon: Wow, that's an awesome pic! You guys look great and passionate about dancing. Reminds me how much I love performing. Thanks for sharing!
后文 D14:17 Jon: Sure thing, Gina! Your help means a lot to me. I'm not giving up.
后文 D14:18 Gina: Go, Jon! I'm here for you. Keep going!</t>
        </is>
      </c>
    </row>
    <row r="21" ht="160" customHeight="1">
      <c r="A21" s="2" t="inlineStr">
        <is>
          <t>conv-30-M0044</t>
        </is>
      </c>
      <c r="B21" s="2" t="inlineStr">
        <is>
          <t>conv-30</t>
        </is>
      </c>
      <c r="C21" s="2" t="inlineStr">
        <is>
          <t>Jon juggles between running his dance studio and pursuing business goals, finding it rewarding and energizing.</t>
        </is>
      </c>
      <c r="D21" s="2" t="inlineStr">
        <is>
          <t>D5:20</t>
        </is>
      </c>
      <c r="E21" s="2" t="inlineStr">
        <is>
          <t>Jon</t>
        </is>
      </c>
      <c r="F21" s="2" t="inlineStr">
        <is>
          <t>9:32 am on 8 February, 2023</t>
        </is>
      </c>
      <c r="G21"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H21" s="2" t="inlineStr">
        <is>
          <t>前文 D5:18 Jon: Thanks, Gina! Your support means so much. I'm gonna keep chasing after those dreams. Dance is my passion, and I'm gonna keep working hard to make it a success!
前文 D5:19 Gina: This is the right attitude! How have you been juggling dance and business goals?
后文 D5:21 Gina: Wow, Jon! You're amazing at juggling both your passions. Finding that happy medium is key - keep going and don't stop dreaming, buddy!
后文 D5:22 Jon: Thanks, Gina! Your pep-talk really meant a lot. I'm not gonna give up on my dreams - my dance studio and biz ventures need the hard work I'm putting in. Love having you in my corner, thanks for always being there!</t>
        </is>
      </c>
    </row>
    <row r="22" ht="160" customHeight="1">
      <c r="A22" s="2" t="inlineStr">
        <is>
          <t>conv-30-M0146</t>
        </is>
      </c>
      <c r="B22" s="2" t="inlineStr">
        <is>
          <t>conv-30</t>
        </is>
      </c>
      <c r="C22" s="2" t="inlineStr">
        <is>
          <t>Jon started learning marketing and analytics tools to push his business forward.</t>
        </is>
      </c>
      <c r="D22" s="2" t="inlineStr">
        <is>
          <t>D17:4</t>
        </is>
      </c>
      <c r="E22" s="2" t="inlineStr">
        <is>
          <t>Jon</t>
        </is>
      </c>
      <c r="F22" s="2" t="inlineStr">
        <is>
          <t>1:25 pm on 9 July, 2023</t>
        </is>
      </c>
      <c r="G22"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H22" s="2" t="inlineStr">
        <is>
          <t>前文 D17:2 Jon: Hey Gina! Congrats on the fashion editors reach-out, that's awesome! Dance practice has been fun and exhausting. I'm gonna stay determined and make my own path by going full-time with my biz idea.
前文 D17:3 Gina: Just remember that sometimes stumbling blocks can be opened doors. Keep going!
后文 D17:5 Gina: Go get 'em, Jon!
后文 D17:6 Jon: I'm also excited to guide and mentor aspiring dancers on their dreams.</t>
        </is>
      </c>
    </row>
    <row r="23" ht="160" customHeight="1">
      <c r="A23" s="2" t="inlineStr">
        <is>
          <t>conv-30-M0037</t>
        </is>
      </c>
      <c r="B23" s="2" t="inlineStr">
        <is>
          <t>conv-30</t>
        </is>
      </c>
      <c r="C23" s="2" t="inlineStr">
        <is>
          <t>Gina owns a store where she sells fashion pieces.</t>
        </is>
      </c>
      <c r="D23" s="2" t="inlineStr">
        <is>
          <t>D5:1</t>
        </is>
      </c>
      <c r="E23" s="2" t="inlineStr">
        <is>
          <t>Gina</t>
        </is>
      </c>
      <c r="F23" s="2" t="inlineStr">
        <is>
          <t>9:32 am on 8 February, 2023</t>
        </is>
      </c>
      <c r="G23" s="2" t="inlineStr">
        <is>
          <t>Hey Jon! Great hearing from you again. How have you been? BTW, I found a cool new fashion piece for my store. Can't wait to share with my customers.</t>
        </is>
      </c>
      <c r="H23" s="2" t="inlineStr">
        <is>
          <t>后文 D5:2 Jon: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后文 D5:3 Gina: Wow! That looks great. You look badass on stage. BTW, what's your favorite part of running your own studio?</t>
        </is>
      </c>
    </row>
    <row r="24" ht="160" customHeight="1">
      <c r="A24" s="2" t="inlineStr">
        <is>
          <t>conv-30-M0139</t>
        </is>
      </c>
      <c r="B24" s="2" t="inlineStr">
        <is>
          <t>conv-30</t>
        </is>
      </c>
      <c r="C24" s="2" t="inlineStr">
        <is>
          <t>Gina believes that stumbling blocks can sometimes be opened doors.</t>
        </is>
      </c>
      <c r="D24" s="2" t="inlineStr">
        <is>
          <t>D17:3</t>
        </is>
      </c>
      <c r="E24" s="2" t="inlineStr">
        <is>
          <t>Gina</t>
        </is>
      </c>
      <c r="F24" s="2" t="inlineStr">
        <is>
          <t>1:25 pm on 9 July, 2023</t>
        </is>
      </c>
      <c r="G24" s="2" t="inlineStr">
        <is>
          <t>Just remember that sometimes stumbling blocks can be opened doors. Keep going!</t>
        </is>
      </c>
      <c r="H24" s="2" t="inlineStr">
        <is>
          <t>前文 D17:1 Gina: Hey Jon! Long time no chat! How's the dance studio? Last week was wild, I got noticed by fashion editors and it's been amazing but kinda scary. Everything's exciting but it's a lot of pressure to keep going up!
前文 D17:2 Jon: Hey Gina! Congrats on the fashion editors reach-out, that's awesome! Dance practice has been fun and exhausting. I'm gonna stay determined and make my own path by going full-time with my biz idea.
后文 D17:4 Jon: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后文 D17:5 Gina: Go get 'em, Jon!</t>
        </is>
      </c>
    </row>
    <row r="25" ht="160" customHeight="1">
      <c r="A25" s="2" t="inlineStr">
        <is>
          <t>conv-30-M0001</t>
        </is>
      </c>
      <c r="B25" s="2" t="inlineStr">
        <is>
          <t>conv-30</t>
        </is>
      </c>
      <c r="C25" s="2" t="inlineStr">
        <is>
          <t>Gina lost her job at Door Dash during the month of the conversation.</t>
        </is>
      </c>
      <c r="D25" s="2" t="inlineStr">
        <is>
          <t>D1:3</t>
        </is>
      </c>
      <c r="E25" s="2" t="inlineStr">
        <is>
          <t>Gina</t>
        </is>
      </c>
      <c r="F25" s="2" t="inlineStr">
        <is>
          <t>4:04 pm on 20 January, 2023</t>
        </is>
      </c>
      <c r="G25" s="2" t="inlineStr">
        <is>
          <t>Sorry about your job Jon, but starting your own business sounds awesome! Unfortunately, I also lost my job at Door Dash this month. What business are you thinking of?</t>
        </is>
      </c>
      <c r="H25" s="2" t="inlineStr">
        <is>
          <t>前文 D1:1 Gina: Hey Jon! Good to see you. What's up? Anything new?
前文 D1:2 Jon: Hey Gina! Good to see you too. Lost my job as a banker yesterday, so I'm gonna take a shot at starting my own business.
后文 D1:4 Jon: Sorry to hear that! I'm starting a dance studio 'cause I'm passionate about dancing and it'd be great to share it with others.
后文 D1:5 Gina: That's cool, Jon! What got you into this biz?</t>
        </is>
      </c>
    </row>
    <row r="26" ht="160" customHeight="1">
      <c r="A26" s="2" t="inlineStr">
        <is>
          <t>conv-30-M0018</t>
        </is>
      </c>
      <c r="B26" s="2" t="inlineStr">
        <is>
          <t>conv-30</t>
        </is>
      </c>
      <c r="C26" s="2" t="inlineStr">
        <is>
          <t>Jon believes in himself and is grateful for Gina's support.</t>
        </is>
      </c>
      <c r="D26" s="2" t="inlineStr">
        <is>
          <t>D2:12</t>
        </is>
      </c>
      <c r="E26" s="2" t="inlineStr">
        <is>
          <t>Jon</t>
        </is>
      </c>
      <c r="F26" s="2" t="inlineStr">
        <is>
          <t>2:32 pm on 29 January, 2023</t>
        </is>
      </c>
      <c r="G26" s="2" t="inlineStr">
        <is>
          <t>Glad I have you in my corner! Gotta make time to dance and vent, that's for sure. We'll make it through this - hang in there!</t>
        </is>
      </c>
      <c r="H26" s="2" t="inlineStr">
        <is>
          <t>前文 D2:10 Jon: Yeah, can't wait to see it done! Looking for the right place and getting everything ready has been a mix of exciting and nerve-wracking, but I'm determined to make it work. It'll be worth it!
前文 D2:11 Gina: Believe in yourself, Jon! The process may be tough, but you got this. Push through and it'll be worth it. Don't forget to take breaks and dance it out when you need to destress!
后文 D2:13 Gina: Thanks, Jon! Appreciate your support!
后文 D2:14 Jon: Let's keep going and chase our dreams!</t>
        </is>
      </c>
    </row>
    <row r="27" ht="160" customHeight="1">
      <c r="A27" s="2" t="inlineStr">
        <is>
          <t>conv-30-M0065</t>
        </is>
      </c>
      <c r="B27" s="2" t="inlineStr">
        <is>
          <t>conv-30</t>
        </is>
      </c>
      <c r="C27" s="2" t="inlineStr">
        <is>
          <t>Gina got new offers and promotions for her online store to attract new customers.</t>
        </is>
      </c>
      <c r="D27" s="2" t="inlineStr">
        <is>
          <t>D8:4</t>
        </is>
      </c>
      <c r="E27" s="2" t="inlineStr">
        <is>
          <t>Gina</t>
        </is>
      </c>
      <c r="F27" s="2" t="inlineStr">
        <is>
          <t>1:26 pm on 3 April, 2023</t>
        </is>
      </c>
      <c r="G27" s="2" t="inlineStr">
        <is>
          <t>Oof, that's tough, Jon. I got some new offers and promotions going on my online store to try and bring in new customers. It's been a wild ride starting my business, but I'm not giving up!</t>
        </is>
      </c>
      <c r="H27" s="2" t="inlineStr">
        <is>
          <t>前文 D8:2 Gina: Oh no, Jon! Sorry to hear that. Tough decision for you? How're you handling the changes?
前文 D8:3 Jon: It was a tough call, but I thought it'd help my biz grow. Handling changes has been hard, but I'm staying positive and looking ahead. Anything new for you?
后文 D8:5 Jon: Nice one, Gina! Love how you never give up. What helps you stay motivated?
后文 D8:6 Gina: Thanks Jon! Dance is my stress relief and fashion fuels my creativity. I love finding new trends for my store. It keeps me motivated to keep growing. Check out this pic of my fave dance session!</t>
        </is>
      </c>
    </row>
    <row r="28" ht="160" customHeight="1">
      <c r="A28" s="2" t="inlineStr">
        <is>
          <t>conv-30-M0078</t>
        </is>
      </c>
      <c r="B28" s="2" t="inlineStr">
        <is>
          <t>conv-30</t>
        </is>
      </c>
      <c r="C28" s="2" t="inlineStr">
        <is>
          <t>Gina acknowledges that tough times can lead to great things and supports Jon in going after his dreams.</t>
        </is>
      </c>
      <c r="D28" s="2" t="inlineStr">
        <is>
          <t>D9:4</t>
        </is>
      </c>
      <c r="E28" s="2" t="inlineStr">
        <is>
          <t>Gina</t>
        </is>
      </c>
      <c r="F28" s="2" t="inlineStr">
        <is>
          <t>10:33 am on 9 April, 2023</t>
        </is>
      </c>
      <c r="G28" s="2" t="inlineStr">
        <is>
          <t>Woah, Jon! Tough times can be a gateway to awesome things. Glad you worked up the courage to go after your dreams!</t>
        </is>
      </c>
      <c r="H28" s="2" t="inlineStr">
        <is>
          <t>前文 D9:2 Gina: Hey Jon! Wow, way to take your passion and make it into a biz! The dance studio looks awesome.
前文 D9:3 Jon: Thanks, Gina! I'm determined to make this studio work. Losing my job was tough but it gave me the push I needed to do what I love.
后文 D9:5 Jon: Yeah, Gina! It's been tough, but I'm living my true self. Dancing makes me so happy, and now I get to share that with other people. Seeing my students get better at it brings me such joy.
后文 D9:6 Gina: Wow Jon, you look so happy when you dance! Show the world your true self and keep dancing!</t>
        </is>
      </c>
    </row>
    <row r="29" ht="160" customHeight="1">
      <c r="A29" s="2" t="inlineStr">
        <is>
          <t>conv-30-M0163</t>
        </is>
      </c>
      <c r="B29" s="2" t="inlineStr">
        <is>
          <t>conv-30</t>
        </is>
      </c>
      <c r="C29" s="2" t="inlineStr">
        <is>
          <t>Jon expressed gratitude for Gina's support.</t>
        </is>
      </c>
      <c r="D29" s="2" t="inlineStr">
        <is>
          <t>D18:22</t>
        </is>
      </c>
      <c r="E29" s="2" t="inlineStr">
        <is>
          <t>Jon</t>
        </is>
      </c>
      <c r="F29" s="2" t="inlineStr">
        <is>
          <t>5:44 pm on 21 July, 2023</t>
        </is>
      </c>
      <c r="G29" s="2" t="inlineStr">
        <is>
          <t>Thanks for having my back.</t>
        </is>
      </c>
      <c r="H29" s="2" t="inlineStr">
        <is>
          <t>前文 D18:20 Jon: Yeah, Gina! We'll rock the dance floor and teach others to chase their dreams. Let's go for it and make an impact!
前文 D18:21 Gina: Yeah Jon! Let's make a difference and show 'em what we got. We can do amazing things together!</t>
        </is>
      </c>
    </row>
    <row r="30" ht="160" customHeight="1">
      <c r="A30" s="2" t="inlineStr">
        <is>
          <t>conv-30-M0020</t>
        </is>
      </c>
      <c r="B30" s="2" t="inlineStr">
        <is>
          <t>conv-30</t>
        </is>
      </c>
      <c r="C30" s="2" t="inlineStr">
        <is>
          <t>Gina is enthusiastic about expanding her clothing store and successfully got a positive response from a wholesaler.</t>
        </is>
      </c>
      <c r="D30" s="2" t="inlineStr">
        <is>
          <t>D3:2</t>
        </is>
      </c>
      <c r="E30" s="2" t="inlineStr">
        <is>
          <t>Gina</t>
        </is>
      </c>
      <c r="F30" s="2" t="inlineStr">
        <is>
          <t>12:48 am on 1 February, 2023</t>
        </is>
      </c>
      <c r="G30" s="2" t="inlineStr">
        <is>
          <t>Hi Jon! So happy you're pushing forward with dancing! Inspiring 💪 I emailed some wholesalers and one replied and said yes today! I'm over the moon because now I can expand my clothing store and get closer to my customers. Check it out - here's a pic!</t>
        </is>
      </c>
      <c r="H30" s="2" t="inlineStr">
        <is>
          <t>前文 D3:1 Jon: Hey Gina, hope you're doing ok! Still following my passion for dance. It's been bumpy, but I'm determined to make it work. I'm still searching for a place to open my dance studio.
后文 D3:3 Jon: Wow, Gina! You found the perfect spot for your store. Way to go, hard work's paying off!
后文 D3:4 Gina: Thanks! Glad you like it. Yeah, it's a great spot. Here's a peek at the space I designed. Cozy and inviting - perfect for customers to check out all the trendy pieces.</t>
        </is>
      </c>
    </row>
    <row r="31" ht="160" customHeight="1">
      <c r="A31" s="2" t="inlineStr">
        <is>
          <t>conv-30-M0031</t>
        </is>
      </c>
      <c r="B31" s="2" t="inlineStr">
        <is>
          <t>conv-30</t>
        </is>
      </c>
      <c r="C31" s="2" t="inlineStr">
        <is>
          <t>Gina encourages Jon to keep pushing, assuring him he'll reach his dreams.</t>
        </is>
      </c>
      <c r="D31" s="2" t="inlineStr">
        <is>
          <t>D4:4</t>
        </is>
      </c>
      <c r="E31" s="2" t="inlineStr">
        <is>
          <t>Gina</t>
        </is>
      </c>
      <c r="F31" s="2" t="inlineStr">
        <is>
          <t>10:43 am on 4 February, 2023</t>
        </is>
      </c>
      <c r="G31" s="2" t="inlineStr">
        <is>
          <t>Wow! You've got drive! Keep it up and you'll definitely make a splash.</t>
        </is>
      </c>
      <c r="H31" s="2" t="inlineStr">
        <is>
          <t>前文 D4:2 Gina: Hey Jon! The store's doing great! It's a wild ride. How's the biz?
前文 D4:3 Jon: Hey Gina! I'm putting in a lot of work on my business even with the obstacles. I'm gonna make it happen!
后文 D4:5 Jon: Thanks Gina! Your help really means a lot. Sometimes it's hard when things don't go my way, but I'm sure if I keep pushing, I'll reach my dreams!
后文 D4:6 Gina: Understand where you're at, Jon. Setbacks are just opportunities for comebacks. You got the skills, passion, and drive. Plus my full support. Don't give up, buddy!</t>
        </is>
      </c>
    </row>
    <row r="32" ht="160" customHeight="1">
      <c r="A32" s="2" t="inlineStr">
        <is>
          <t>conv-30-M0132</t>
        </is>
      </c>
      <c r="B32" s="2" t="inlineStr">
        <is>
          <t>conv-30</t>
        </is>
      </c>
      <c r="C32" s="2" t="inlineStr">
        <is>
          <t>Gina made a limited edition line of clothing last week to show off her style and creativity.</t>
        </is>
      </c>
      <c r="D32" s="2" t="inlineStr">
        <is>
          <t>D16:3</t>
        </is>
      </c>
      <c r="E32" s="2" t="inlineStr">
        <is>
          <t>Gina</t>
        </is>
      </c>
      <c r="F32" s="2" t="inlineStr">
        <is>
          <t>2:15 pm on 21 June, 2023</t>
        </is>
      </c>
      <c r="G32" s="2" t="inlineStr">
        <is>
          <t>Thanks! This hoodie isn't for sale, it's from my own collection. I made a limited edition line last week to show off my style and creativity - it was tough but worth it!</t>
        </is>
      </c>
      <c r="H32" s="2" t="inlineStr">
        <is>
          <t>前文 D16:1 Gina: Hey Jon, what's been up? Some pretty cool stuff happened since we talked. I have acquired some new unique pieces for my store.
前文 D16:2 Jon: Congrats on your store, Gina! Happy for you! It looks sick - is it a unique piece you're selling?
后文 D16:4 Jon: What gave you the idea?
后文 D16:5 Gina: This design reminds me of the grit it takes to stand out and face challenges.</t>
        </is>
      </c>
    </row>
    <row r="33" ht="160" customHeight="1">
      <c r="A33" s="2" t="inlineStr">
        <is>
          <t>conv-30-M0071</t>
        </is>
      </c>
      <c r="B33" s="2" t="inlineStr">
        <is>
          <t>conv-30</t>
        </is>
      </c>
      <c r="C33" s="2" t="inlineStr">
        <is>
          <t>Jon's determination to make the dance studio work was fueled by losing his job.</t>
        </is>
      </c>
      <c r="D33" s="2" t="inlineStr">
        <is>
          <t>D9:3</t>
        </is>
      </c>
      <c r="E33" s="2" t="inlineStr">
        <is>
          <t>Jon</t>
        </is>
      </c>
      <c r="F33" s="2" t="inlineStr">
        <is>
          <t>10:33 am on 9 April, 2023</t>
        </is>
      </c>
      <c r="G33" s="2" t="inlineStr">
        <is>
          <t>Thanks, Gina! I'm determined to make this studio work. Losing my job was tough but it gave me the push I needed to do what I love.</t>
        </is>
      </c>
      <c r="H33" s="2" t="inlineStr">
        <is>
          <t>前文 D9:1 Jon: Hey Gina! I'm turning my loves of dance into a business. I'm sunk tons of time into the studio lately, and look at my students - they're already killing it. I'm even learning with them!
前文 D9:2 Gina: Hey Jon! Wow, way to take your passion and make it into a biz! The dance studio looks awesome.
后文 D9:4 Gina: Woah, Jon! Tough times can be a gateway to awesome things. Glad you worked up the courage to go after your dreams!
后文 D9:5 Jon: Yeah, Gina! It's been tough, but I'm living my true self. Dancing makes me so happy, and now I get to share that with other people. Seeing my students get better at it brings me such joy.</t>
        </is>
      </c>
    </row>
    <row r="34" ht="160" customHeight="1">
      <c r="A34" s="2" t="inlineStr">
        <is>
          <t>conv-30-M0091</t>
        </is>
      </c>
      <c r="B34" s="2" t="inlineStr">
        <is>
          <t>conv-30</t>
        </is>
      </c>
      <c r="C34" s="2" t="inlineStr">
        <is>
          <t>Gina encourages Jon to believe in himself, tackle obstacles, and keep shining in pursuing his dreams.</t>
        </is>
      </c>
      <c r="D34" s="2" t="inlineStr">
        <is>
          <t>D10:10</t>
        </is>
      </c>
      <c r="E34" s="2" t="inlineStr">
        <is>
          <t>Gina</t>
        </is>
      </c>
      <c r="F34" s="2" t="inlineStr">
        <is>
          <t>11:24 am on 25 April, 2023</t>
        </is>
      </c>
      <c r="G34" s="2" t="inlineStr">
        <is>
          <t>No worries, Jon! Sounds like what I said was helpful. You're incredibly talented and passionate about dance. Don't forget, believe in yourself and your abilities. Tackle any obstacle that comes your way and keep shining!</t>
        </is>
      </c>
      <c r="H34" s="2" t="inlineStr">
        <is>
          <t>前文 D10:8 Gina: I get it, Jon. Confidence is important in business. I stay motivated by reminding myself of my successes and progress. It also helps to have a good support system. Just focus on why you started this – because you love it! Have faith in yourself, Jon. I do!
前文 D10:9 Jon: Thanks! Your words mean a lot. Gotta focus on success and why I started. You're right, I love it and that'll keep my confidence up.
后文 D10:11 Jon: Thanks! Your support means a lot. I'm gonna keep going and reach my dreams no matter what.
后文 D10:12 Gina: Go for it, Jon! You got this! Don't let anything stop you. We're in this together!</t>
        </is>
      </c>
    </row>
    <row r="35" ht="160" customHeight="1">
      <c r="A35" s="2" t="inlineStr">
        <is>
          <t>conv-30-M0101</t>
        </is>
      </c>
      <c r="B35" s="2" t="inlineStr">
        <is>
          <t>conv-30</t>
        </is>
      </c>
      <c r="C35" s="2" t="inlineStr">
        <is>
          <t>Gina got accepted for a fashion internship at a part-time position in the fashion department of an international company.</t>
        </is>
      </c>
      <c r="D35" s="2" t="inlineStr">
        <is>
          <t>D12:1</t>
        </is>
      </c>
      <c r="E35" s="2" t="inlineStr">
        <is>
          <t>Gina</t>
        </is>
      </c>
      <c r="F35" s="2" t="inlineStr">
        <is>
          <t>7:18 pm on 27 May, 2023</t>
        </is>
      </c>
      <c r="G35" s="2" t="inlineStr">
        <is>
          <t>Hey Jon! Long time no talk! A lot's happened - I just got accepted for a fashion internship!</t>
        </is>
      </c>
      <c r="H35" s="2" t="inlineStr">
        <is>
          <t>后文 D12:2 Jon: Congrats, Gina! That's awesome news about the fashion internship. 🎉 So stoked for you. Where is the internship and how're you feelin' about it?
后文 D12:3 Gina: Thanks! I'm excited and kinda nervous. Gonna be a big change. It's part-time position in the fashion department of an international company.</t>
        </is>
      </c>
    </row>
    <row r="36" ht="160" customHeight="1">
      <c r="A36" s="2" t="inlineStr">
        <is>
          <t>conv-30-M0136</t>
        </is>
      </c>
      <c r="B36" s="2" t="inlineStr">
        <is>
          <t>conv-30</t>
        </is>
      </c>
      <c r="C36" s="2" t="inlineStr">
        <is>
          <t>Jon is writing down all his plans and goals to stay organized and motivated.</t>
        </is>
      </c>
      <c r="D36" s="2" t="inlineStr">
        <is>
          <t>D16:10</t>
        </is>
      </c>
      <c r="E36" s="2" t="inlineStr">
        <is>
          <t>Jon</t>
        </is>
      </c>
      <c r="F36" s="2" t="inlineStr">
        <is>
          <t>2:15 pm on 21 June, 2023</t>
        </is>
      </c>
      <c r="G36" s="2" t="inlineStr">
        <is>
          <t>Your help matters to me. I am writing all my plans down.</t>
        </is>
      </c>
      <c r="H36" s="2" t="inlineStr">
        <is>
          <t>前文 D16:8 Jon: Thanks! It's been tough going since I lost my job, but I'm sure investing my time in my business will pay off eventually. I really appreciate your help.
前文 D16:9 Gina: No worries, Jon! You got this! Let me know if you need anything.
后文 D16:11 Gina: Nice work! Tracking your plans and goals is key. It's like a picture of all your progress.
后文 D16:12 Jon: Thanks, Gina! Seeing my goals written down on paper really helps keep me motivated and focused on what I have to do. I know it won't be easy, but I'm sure it'll pay off. Thanks for the support!</t>
        </is>
      </c>
    </row>
    <row r="37" ht="160" customHeight="1">
      <c r="A37" s="2" t="inlineStr">
        <is>
          <t>conv-30-M0076</t>
        </is>
      </c>
      <c r="B37" s="2" t="inlineStr">
        <is>
          <t>conv-30</t>
        </is>
      </c>
      <c r="C37" s="2" t="inlineStr">
        <is>
          <t>Jon is determined to keep pushing and working hard for his dance business.</t>
        </is>
      </c>
      <c r="D37" s="2" t="inlineStr">
        <is>
          <t>D9:13</t>
        </is>
      </c>
      <c r="E37" s="2" t="inlineStr">
        <is>
          <t>Jon</t>
        </is>
      </c>
      <c r="F37" s="2" t="inlineStr">
        <is>
          <t>10:33 am on 9 April, 2023</t>
        </is>
      </c>
      <c r="G37" s="2" t="inlineStr">
        <is>
          <t>Thanks! Gonna keep pushing and working hard. Won't let anything hold me back!</t>
        </is>
      </c>
      <c r="H37" s="2" t="inlineStr">
        <is>
          <t>前文 D9:11 Jon: Wow! It looks awesome! Thanks for the support, it really means a lot.
前文 D9:12 Gina: No prob, Jon! You earned all the kudos for your hard work. Keep it up!
后文 D9:14 Gina: Way to go, Jon! Keep it up, you're almost there!</t>
        </is>
      </c>
    </row>
    <row r="38" ht="160" customHeight="1">
      <c r="A38" s="2" t="inlineStr">
        <is>
          <t>conv-30-M0004</t>
        </is>
      </c>
      <c r="B38" s="2" t="inlineStr">
        <is>
          <t>conv-30</t>
        </is>
      </c>
      <c r="C38" s="2" t="inlineStr">
        <is>
          <t>Jon lost his job as a banker the day before the conversation.</t>
        </is>
      </c>
      <c r="D38" s="2" t="inlineStr">
        <is>
          <t>D1:2</t>
        </is>
      </c>
      <c r="E38" s="2" t="inlineStr">
        <is>
          <t>Jon</t>
        </is>
      </c>
      <c r="F38" s="2" t="inlineStr">
        <is>
          <t>4:04 pm on 20 January, 2023</t>
        </is>
      </c>
      <c r="G38" s="2" t="inlineStr">
        <is>
          <t>Hey Gina! Good to see you too. Lost my job as a banker yesterday, so I'm gonna take a shot at starting my own business.</t>
        </is>
      </c>
      <c r="H38" s="2" t="inlineStr">
        <is>
          <t>前文 D1:1 Gina: Hey Jon! Good to see you. What's up? Anything new?
后文 D1:3 Gina: Sorry about your job Jon, but starting your own business sounds awesome! Unfortunately, I also lost my job at Door Dash this month. What business are you thinking of?
后文 D1:4 Jon: Sorry to hear that! I'm starting a dance studio 'cause I'm passionate about dancing and it'd be great to share it with others.</t>
        </is>
      </c>
    </row>
    <row r="39" ht="160" customHeight="1">
      <c r="A39" s="2" t="inlineStr">
        <is>
          <t>conv-30-M0106</t>
        </is>
      </c>
      <c r="B39" s="2" t="inlineStr">
        <is>
          <t>conv-30</t>
        </is>
      </c>
      <c r="C39" s="2" t="inlineStr">
        <is>
          <t>Jon is offering one-on-one mentoring and training to help dancers reach their full potential.</t>
        </is>
      </c>
      <c r="D39" s="2" t="inlineStr">
        <is>
          <t>D13:7</t>
        </is>
      </c>
      <c r="E39" s="2" t="inlineStr">
        <is>
          <t>Jon</t>
        </is>
      </c>
      <c r="F39" s="2" t="inlineStr">
        <is>
          <t>8:29 pm on 13 June, 2023</t>
        </is>
      </c>
      <c r="G39" s="2" t="inlineStr">
        <is>
          <t>Besides the dance classes and workshops, I'm offering one-on-one mentoring and training to help dancers reach their full potential.</t>
        </is>
      </c>
      <c r="H39" s="2" t="inlineStr">
        <is>
          <t>前文 D13:5 Jon: Thanks, Gina! It's been so inspiring to work with our young dancers, seeing their passion and commitment. Opening the dance studio's been a great experience - I want it to be a place of support and encouragement for all our dancers. Will you show me this presentation?
前文 D13:6 Gina: Shure, I will send it to you later. Starting this studio isn't just a business, it's a place for dancers to grow. What support are you offering them?
后文 D13:8 Gina: Your one-on-one mentoring and training will really push dancers to reach their goals. I totally get it, I had a mentor too when I was learning how to dance.
后文 D13:9 Jon: Yeah, a mentor can do wonders. Guidance and support can help dancers really shine.</t>
        </is>
      </c>
    </row>
    <row r="40" ht="160" customHeight="1">
      <c r="A40" s="2" t="inlineStr">
        <is>
          <t>conv-30-M0062</t>
        </is>
      </c>
      <c r="B40" s="2" t="inlineStr">
        <is>
          <t>conv-30</t>
        </is>
      </c>
      <c r="C40" s="2" t="inlineStr">
        <is>
          <t>Jon is handling changes positively and looking ahead despite facing challenges.</t>
        </is>
      </c>
      <c r="D40" s="2" t="inlineStr">
        <is>
          <t>D8:3</t>
        </is>
      </c>
      <c r="E40" s="2" t="inlineStr">
        <is>
          <t>Jon</t>
        </is>
      </c>
      <c r="F40" s="2" t="inlineStr">
        <is>
          <t>1:26 pm on 3 April, 2023</t>
        </is>
      </c>
      <c r="G40" s="2" t="inlineStr">
        <is>
          <t>It was a tough call, but I thought it'd help my biz grow. Handling changes has been hard, but I'm staying positive and looking ahead. Anything new for you?</t>
        </is>
      </c>
      <c r="H40" s="2" t="inlineStr">
        <is>
          <t>前文 D8:1 Jon: Hey Gina, I had to shut down my bank account. It was tough, but I needed to do it for my biz.
前文 D8:2 Gina: Oh no, Jon! Sorry to hear that. Tough decision for you? How're you handling the changes?
后文 D8:4 Gina: Oof, that's tough, Jon. I got some new offers and promotions going on my online store to try and bring in new customers. It's been a wild ride starting my business, but I'm not giving up!
后文 D8:5 Jon: Nice one, Gina! Love how you never give up. What helps you stay motivated?</t>
        </is>
      </c>
    </row>
    <row r="41" ht="160" customHeight="1">
      <c r="A41" s="2" t="inlineStr">
        <is>
          <t>conv-30-M0033</t>
        </is>
      </c>
      <c r="B41" s="2" t="inlineStr">
        <is>
          <t>conv-30</t>
        </is>
      </c>
      <c r="C41" s="2" t="inlineStr">
        <is>
          <t>Gina is supportive of Jon and assures him that setbacks can be overcome.</t>
        </is>
      </c>
      <c r="D41" s="2" t="inlineStr">
        <is>
          <t>D4:6</t>
        </is>
      </c>
      <c r="E41" s="2" t="inlineStr">
        <is>
          <t>Gina</t>
        </is>
      </c>
      <c r="F41" s="2" t="inlineStr">
        <is>
          <t>10:43 am on 4 February, 2023</t>
        </is>
      </c>
      <c r="G41" s="2" t="inlineStr">
        <is>
          <t>Understand where you're at, Jon. Setbacks are just opportunities for comebacks. You got the skills, passion, and drive. Plus my full support. Don't give up, buddy!</t>
        </is>
      </c>
      <c r="H41" s="2" t="inlineStr">
        <is>
          <t>前文 D4:4 Gina: Wow! You've got drive! Keep it up and you'll definitely make a splash.
前文 D4:5 Jon: Thanks Gina! Your help really means a lot. Sometimes it's hard when things don't go my way, but I'm sure if I keep pushing, I'll reach my dreams!
后文 D4:7 Jon: Thanks! Setbacks can be tough, but with your support, I can handle anything. Appreciate you having my back!
后文 D4:8 Gina: I'm here for you no matter what! Anything you want to say about your biz?</t>
        </is>
      </c>
    </row>
    <row r="42" ht="160" customHeight="1">
      <c r="A42" s="2" t="inlineStr">
        <is>
          <t>conv-30-M0055</t>
        </is>
      </c>
      <c r="B42" s="2" t="inlineStr">
        <is>
          <t>conv-30</t>
        </is>
      </c>
      <c r="C42" s="2" t="inlineStr">
        <is>
          <t>Gina feels inspired by Jon's determination and success, and his words of encouragement mean a lot to her.</t>
        </is>
      </c>
      <c r="D42" s="2" t="inlineStr">
        <is>
          <t>D6:14</t>
        </is>
      </c>
      <c r="E42" s="2" t="inlineStr">
        <is>
          <t>Gina</t>
        </is>
      </c>
      <c r="F42" s="2" t="inlineStr">
        <is>
          <t>2:35 pm on 16 March, 2023</t>
        </is>
      </c>
      <c r="G42" s="2" t="inlineStr">
        <is>
          <t>Thanks, Jon! Your words are really encouraging. Glad my journey is inspiring others.</t>
        </is>
      </c>
      <c r="H42" s="2" t="inlineStr">
        <is>
          <t>前文 D6:12 Gina: Yeah, starting and running my own biz has had its ups and downs - but it's been an amazing ride!
前文 D6:13 Jon: Yeah, it's been a rollercoaster. But your success really inspires me to keep pushing forward. Your determination is awesome!
后文 D6:15 Jon: Yeah, totally! It's great we both face the same challenges, it motivates us and it's like having a partner to dance with!
后文 D6:16 Gina: Yep! We're both on different paths, but it's nice to have someone to root for us. We can do it!</t>
        </is>
      </c>
    </row>
    <row r="43" ht="160" customHeight="1">
      <c r="A43" s="2" t="inlineStr">
        <is>
          <t>conv-30-M0015</t>
        </is>
      </c>
      <c r="B43" s="2" t="inlineStr">
        <is>
          <t>conv-30</t>
        </is>
      </c>
      <c r="C43" s="2" t="inlineStr">
        <is>
          <t>Jon visited Paris recently</t>
        </is>
      </c>
      <c r="D43" s="2" t="inlineStr">
        <is>
          <t>D2:4</t>
        </is>
      </c>
      <c r="E43" s="2" t="inlineStr">
        <is>
          <t>Jon</t>
        </is>
      </c>
      <c r="F43" s="2" t="inlineStr">
        <is>
          <t>2:32 pm on 29 January, 2023</t>
        </is>
      </c>
      <c r="G43"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H43" s="2" t="inlineStr">
        <is>
          <t>前文 D2:2 Jon: Hey Gina! Whoa, your store looks great! All your hard work really paid off - congrats! Must be awesome to see your stuff on display.
前文 D2:3 Gina: Thanks a bunch! It's awesome seeing my vision happen. How's the dance studio going? Did you find the right spot?
后文 D2:5 Gina: Wow, nice spot! Where is it? Got any other features you want to think about before you decide? Paris?! That is really great Jon! Never had a chance to visit it. Been only to Rome once.
后文 D2:6 Jon: It's downtown which is awesome cuz it's easy to get to. Plus the natural light! Gotta check the size &amp; floor quality too. We need a good dance floor with enough bounce for me &amp; my students to dance safely.</t>
        </is>
      </c>
    </row>
    <row r="44" ht="160" customHeight="1">
      <c r="A44" s="2" t="inlineStr">
        <is>
          <t>conv-30-M0133</t>
        </is>
      </c>
      <c r="B44" s="2" t="inlineStr">
        <is>
          <t>conv-30</t>
        </is>
      </c>
      <c r="C44" s="2" t="inlineStr">
        <is>
          <t>Gina's design in her clothing line reminds her of the grit needed to stand out and face challenges.</t>
        </is>
      </c>
      <c r="D44" s="2" t="inlineStr">
        <is>
          <t>D16:5</t>
        </is>
      </c>
      <c r="E44" s="2" t="inlineStr">
        <is>
          <t>Gina</t>
        </is>
      </c>
      <c r="F44" s="2" t="inlineStr">
        <is>
          <t>2:15 pm on 21 June, 2023</t>
        </is>
      </c>
      <c r="G44" s="2" t="inlineStr">
        <is>
          <t>This design reminds me of the grit it takes to stand out and face challenges.</t>
        </is>
      </c>
      <c r="H44" s="2" t="inlineStr">
        <is>
          <t>前文 D16:3 Gina: Thanks! This hoodie isn't for sale, it's from my own collection. I made a limited edition line last week to show off my style and creativity - it was tough but worth it!
前文 D16:4 Jon: What gave you the idea?
后文 D16:6 Jon: That's awesome, Gina! Yesterday I chose to go to networking events to make things happen. It's been tough but I'm staying determined and focused.
后文 D16:7 Gina: Way to go, Jon! Attending those networking events takes guts and drive. Keep it up!</t>
        </is>
      </c>
    </row>
    <row r="45" ht="160" customHeight="1">
      <c r="A45" s="2" t="inlineStr">
        <is>
          <t>conv-30-M0085</t>
        </is>
      </c>
      <c r="B45" s="2" t="inlineStr">
        <is>
          <t>conv-30</t>
        </is>
      </c>
      <c r="C45" s="2" t="inlineStr">
        <is>
          <t>Jon is feeling low on confidence lately and seeks advice from Gina on staying confident in business.</t>
        </is>
      </c>
      <c r="D45" s="2" t="inlineStr">
        <is>
          <t>D10:7</t>
        </is>
      </c>
      <c r="E45" s="2" t="inlineStr">
        <is>
          <t>Jon</t>
        </is>
      </c>
      <c r="F45" s="2" t="inlineStr">
        <is>
          <t>11:24 am on 25 April, 2023</t>
        </is>
      </c>
      <c r="G45" s="2" t="inlineStr">
        <is>
          <t>I've been feeling kinda low on confidence lately. It's hard to run a business when you don't have faith in yourself. Any tips on how you stay confident in your business?</t>
        </is>
      </c>
      <c r="H45" s="2" t="inlineStr">
        <is>
          <t>前文 D10:5 Jon: Wow, you're awesome for going for it! Setbacks can help us reach our potential, right? I'm having trouble with my business project. Any advice on staying motivated even when times are tough?
前文 D10:6 Gina: Yeah Jon! Challenges are awesome for learning and growth. To stay motivated, I think of the big goal and why I'm doing it. I also get help from people who support me. And of course, I dance it out. Do you need advice on anything in particular?
后文 D10:8 Gina: I get it, Jon. Confidence is important in business. I stay motivated by reminding myself of my successes and progress. It also helps to have a good support system. Just focus on why you started this – because you love it! Have faith in yourself, Jon. I do!
后文 D10:9 Jon: Thanks! Your words mean a lot. Gotta focus on success and why I started. You're right, I love it and that'll keep my confidence up.</t>
        </is>
      </c>
    </row>
    <row r="46" ht="160" customHeight="1">
      <c r="A46" s="2" t="inlineStr">
        <is>
          <t>conv-30-M0094</t>
        </is>
      </c>
      <c r="B46" s="2" t="inlineStr">
        <is>
          <t>conv-30</t>
        </is>
      </c>
      <c r="C46" s="2" t="inlineStr">
        <is>
          <t>Jon sees dancing as where he feels most alive and considers it a must-have in his life.</t>
        </is>
      </c>
      <c r="D46" s="2" t="inlineStr">
        <is>
          <t>D11:7</t>
        </is>
      </c>
      <c r="E46" s="2" t="inlineStr">
        <is>
          <t>Jon</t>
        </is>
      </c>
      <c r="F46" s="2" t="inlineStr">
        <is>
          <t>3:14 pm on 11 May, 2023</t>
        </is>
      </c>
      <c r="G46" s="2" t="inlineStr">
        <is>
          <t>Yeah, Gina! Dancing helps me de-stress. It's where I'm most alive. It's a must-have in my life.</t>
        </is>
      </c>
      <c r="H46" s="2" t="inlineStr">
        <is>
          <t>前文 D11:5 Jon: Thanks! It's a bit scary, but I just think about my love for dance and how it makes me feel. It's been my stress-buster since childhood!
前文 D11:6 Gina: Gotcha, Jon! Dance is my stress fix too. As soon as I start, all my worries vanish. It's amazing what we can do for our own mental health with something we enjoy.
后文 D11:8 Gina: I get it, Jon. Dance is just me -- I can't picture life without it. It's like air.
后文 D11:9 Jon: Yep! Dancing is like second nature to me. I'm living my dream by having my own dance studio and teaching others.</t>
        </is>
      </c>
    </row>
    <row r="47" ht="160" customHeight="1">
      <c r="A47" s="2" t="inlineStr">
        <is>
          <t>conv-30-M0066</t>
        </is>
      </c>
      <c r="B47" s="2" t="inlineStr">
        <is>
          <t>conv-30</t>
        </is>
      </c>
      <c r="C47" s="2" t="inlineStr">
        <is>
          <t>Dance is Gina's stress relief and fashion fuels her creativity.</t>
        </is>
      </c>
      <c r="D47" s="2" t="inlineStr">
        <is>
          <t>D8:6</t>
        </is>
      </c>
      <c r="E47" s="2" t="inlineStr">
        <is>
          <t>Gina</t>
        </is>
      </c>
      <c r="F47" s="2" t="inlineStr">
        <is>
          <t>1:26 pm on 3 April, 2023</t>
        </is>
      </c>
      <c r="G47" s="2" t="inlineStr">
        <is>
          <t>Thanks Jon! Dance is my stress relief and fashion fuels my creativity. I love finding new trends for my store. It keeps me motivated to keep growing. Check out this pic of my fave dance session!</t>
        </is>
      </c>
      <c r="H47" s="2" t="inlineStr">
        <is>
          <t>前文 D8:4 Gina: Oof, that's tough, Jon. I got some new offers and promotions going on my online store to try and bring in new customers. It's been a wild ride starting my business, but I'm not giving up!
前文 D8:5 Jon: Nice one, Gina! Love how you never give up. What helps you stay motivated?
后文 D8:7 Jon: Wow, that's great! What made you combine clothing biz and dance?
后文 D8:8 Gina: Thanks! I'm passionate about dance and fashion so combining them lets me show my creativity and share my love with others. Plus, I can add dance-inspired items to my store!</t>
        </is>
      </c>
    </row>
    <row r="48" ht="160" customHeight="1">
      <c r="A48" s="2" t="inlineStr">
        <is>
          <t>conv-30-M0102</t>
        </is>
      </c>
      <c r="B48" s="2" t="inlineStr">
        <is>
          <t>conv-30</t>
        </is>
      </c>
      <c r="C48" s="2" t="inlineStr">
        <is>
          <t>Jon is reading the book "The Lean Startup" and hoping to get tips for his business.</t>
        </is>
      </c>
      <c r="D48" s="2" t="inlineStr">
        <is>
          <t>D12:6</t>
        </is>
      </c>
      <c r="E48" s="2" t="inlineStr">
        <is>
          <t>Jon</t>
        </is>
      </c>
      <c r="F48" s="2" t="inlineStr">
        <is>
          <t>7:18 pm on 27 May, 2023</t>
        </is>
      </c>
      <c r="G48" s="2" t="inlineStr">
        <is>
          <t>I'm currently reading "The Lean Startup" and hoping it'll give me tips for my biz.</t>
        </is>
      </c>
      <c r="H48" s="2" t="inlineStr">
        <is>
          <t>前文 D12:4 Jon: Way to go, Gina! You really stepped up. What's your plan for the future?
前文 D12:5 Gina: Thanks! I'm a mix of excited and scared to get into fashion, but I'm trying to stay upbeat and learn as much as I can. What about you? Got something new?
后文 D12:7 Gina: It sounds great! Could it spark any ideas for your dance studio?
后文 D12:8 Jon: Yeah, the book got me thinking about building a focused and efficient business. Adapting and tweaking from customer feedback is important too, so I'm gonna try it out!</t>
        </is>
      </c>
    </row>
    <row r="49" ht="160" customHeight="1">
      <c r="A49" s="2" t="inlineStr">
        <is>
          <t>conv-30-M0069</t>
        </is>
      </c>
      <c r="B49" s="2" t="inlineStr">
        <is>
          <t>conv-30</t>
        </is>
      </c>
      <c r="C49" s="2" t="inlineStr">
        <is>
          <t>Gina plans to work with fashion bloggers and influencers to get more attention for her store and do more ads to reach more people.</t>
        </is>
      </c>
      <c r="D49" s="2" t="inlineStr">
        <is>
          <t>D8:12</t>
        </is>
      </c>
      <c r="E49" s="2" t="inlineStr">
        <is>
          <t>Gina</t>
        </is>
      </c>
      <c r="F49" s="2" t="inlineStr">
        <is>
          <t>1:26 pm on 3 April, 2023</t>
        </is>
      </c>
      <c r="G49"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H49" s="2" t="inlineStr">
        <is>
          <t>前文 D8:10 Gina: Thanks! So far, so good - customers love the new offers and promotions, which means I'm seeing more sales. People seem to really like my designs, so I'm always on the hunt for unique, trendy pieces. Growing my customer base is the main focus right now.
前文 D8:11 Jon: Sounds like all your effort's paying off. Anything planned to grow your customer base?
后文 D8:13 Jon: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后文 D8:14 Gina: Wow! That's fantastic that your studio's expanding and giving dancers an outlet. So proud of the progress you've made - keep it up!</t>
        </is>
      </c>
    </row>
    <row r="50" ht="160" customHeight="1">
      <c r="A50" s="2" t="inlineStr">
        <is>
          <t>conv-30-M0056</t>
        </is>
      </c>
      <c r="B50" s="2" t="inlineStr">
        <is>
          <t>conv-30</t>
        </is>
      </c>
      <c r="C50" s="2" t="inlineStr">
        <is>
          <t>Gina sees Jon as someone on a different path but appreciates having him as someone to root for and support each other.</t>
        </is>
      </c>
      <c r="D50" s="2" t="inlineStr">
        <is>
          <t>D6:16</t>
        </is>
      </c>
      <c r="E50" s="2" t="inlineStr">
        <is>
          <t>Gina</t>
        </is>
      </c>
      <c r="F50" s="2" t="inlineStr">
        <is>
          <t>2:35 pm on 16 March, 2023</t>
        </is>
      </c>
      <c r="G50" s="2" t="inlineStr">
        <is>
          <t>Yep! We're both on different paths, but it's nice to have someone to root for us. We can do it!</t>
        </is>
      </c>
      <c r="H50" s="2" t="inlineStr">
        <is>
          <t>前文 D6:14 Gina: Thanks, Jon! Your words are really encouraging. Glad my journey is inspiring others.
前文 D6:15 Jon: Yeah, totally! It's great we both face the same challenges, it motivates us and it's like having a partner to dance with!
后文 D6:17 Jon: Definitely! Having someone back us up is great. Let's keep going and reach success together!
后文 D6:18 Gina: Let's keep chasing our dreams, supporting each other, and celebrating achievements. We can do great things together!</t>
        </is>
      </c>
    </row>
    <row r="51" ht="160" customHeight="1">
      <c r="A51" s="2" t="inlineStr">
        <is>
          <t>conv-30-M0068</t>
        </is>
      </c>
      <c r="B51" s="2" t="inlineStr">
        <is>
          <t>conv-30</t>
        </is>
      </c>
      <c r="C51" s="2" t="inlineStr">
        <is>
          <t>Gina is focused on building her customer base for her store by working with fashion bloggers, influencers, and running more ads.</t>
        </is>
      </c>
      <c r="D51" s="2" t="inlineStr">
        <is>
          <t>D8:12</t>
        </is>
      </c>
      <c r="E51" s="2" t="inlineStr">
        <is>
          <t>Gina</t>
        </is>
      </c>
      <c r="F51" s="2" t="inlineStr">
        <is>
          <t>1:26 pm on 3 April, 2023</t>
        </is>
      </c>
      <c r="G51"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H51" s="2" t="inlineStr">
        <is>
          <t>前文 D8:10 Gina: Thanks! So far, so good - customers love the new offers and promotions, which means I'm seeing more sales. People seem to really like my designs, so I'm always on the hunt for unique, trendy pieces. Growing my customer base is the main focus right now.
前文 D8:11 Jon: Sounds like all your effort's paying off. Anything planned to grow your customer base?
后文 D8:13 Jon: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后文 D8:14 Gina: Wow! That's fantastic that your studio's expanding and giving dancers an outlet. So proud of the progress you've made - keep it up!</t>
        </is>
      </c>
    </row>
    <row r="52" ht="160" customHeight="1">
      <c r="A52" s="2" t="inlineStr">
        <is>
          <t>conv-42-M0071</t>
        </is>
      </c>
      <c r="B52" s="2" t="inlineStr">
        <is>
          <t>conv-42</t>
        </is>
      </c>
      <c r="C52" s="2" t="inlineStr">
        <is>
          <t>Nate loves fantasy and sci-fi movies as they inspire his imagination.</t>
        </is>
      </c>
      <c r="D52" s="2" t="inlineStr">
        <is>
          <t>D9:10</t>
        </is>
      </c>
      <c r="E52" s="2" t="inlineStr">
        <is>
          <t>Nate</t>
        </is>
      </c>
      <c r="F52" s="2" t="inlineStr">
        <is>
          <t>7:44 pm on 21 April, 2022</t>
        </is>
      </c>
      <c r="G52" s="2" t="inlineStr">
        <is>
          <t>I love fantasy and sci-fi movies, they're a great escape and get my imagination going. Playing video games is a great way to express my creativity and passion.</t>
        </is>
      </c>
      <c r="H52" s="2" t="inlineStr">
        <is>
          <t>前文 D9:8 Nate: Go for it! Follow your passion for writing, but if acting really makes you happy, give it a shot as well. Who knows what'll happen! Any particular movies that spark your writing?
前文 D9:9 Joanna: Thanks Nate! I'm gonna keep writing, but if acting calls out I might give it a try. I really enjoy dramas and emotionally-driven films. What about you? What inspires your passion?
后文 D9:11 Joanna: That's awesome! I love how video games can really spark your imagination. Do you have a favorite fantasy or sci-fi movie?
后文 D9:12 Nate: Yeah, for sure! This trilogy is one of my faves. The world building, battles, and storytelling always blow me away!</t>
        </is>
      </c>
    </row>
    <row r="53" ht="160" customHeight="1">
      <c r="A53" s="2" t="inlineStr">
        <is>
          <t>conv-42-M0229</t>
        </is>
      </c>
      <c r="B53" s="2" t="inlineStr">
        <is>
          <t>conv-42</t>
        </is>
      </c>
      <c r="C53" s="2" t="inlineStr">
        <is>
          <t>Joanna's early writings include a story about a brave little turtle who explores the world despite being scared, reflecting themes of courage and risk-taking.</t>
        </is>
      </c>
      <c r="D53" s="2" t="inlineStr">
        <is>
          <t>D26:7</t>
        </is>
      </c>
      <c r="E53" s="2" t="inlineStr">
        <is>
          <t>Joanna</t>
        </is>
      </c>
      <c r="F53" s="2" t="inlineStr">
        <is>
          <t>3:56 pm on 4 November, 2022</t>
        </is>
      </c>
      <c r="G53"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H53" s="2" t="inlineStr">
        <is>
          <t>前文 D26:5 Joanna: Thanks Nate! Your support and encouragement mean a lot. Writing isn't always easy but moments like these make me appreciate it. I'm so thankful for all the opportunities. Last week, I found these old notebooks with my early writings - it was cool to see how far I've come.
前文 D26:6 Nate: That's cool! You must love seeing how you've grown as an artist. Is there a favorite piece from your early writings that stands out to you?
后文 D26:8 Nate: You obviously have a passion for writing, and it's funny the story was about a turtle! Their resilience is so inspiring! Take courage and keep pushing yourself with your writing. Great job!
后文 D26:9 Joanna: Thanks, Nate! They make me think of strength and perseverance. They help motivate me in tough times - glad you find that inspiring!</t>
        </is>
      </c>
    </row>
    <row r="54" ht="160" customHeight="1">
      <c r="A54" s="2" t="inlineStr">
        <is>
          <t>conv-42-M0081</t>
        </is>
      </c>
      <c r="B54" s="2" t="inlineStr">
        <is>
          <t>conv-42</t>
        </is>
      </c>
      <c r="C54" s="2" t="inlineStr">
        <is>
          <t>Joanna enjoys hiking and found some amazing trails in her town.</t>
        </is>
      </c>
      <c r="D54" s="2" t="inlineStr">
        <is>
          <t>D11:3</t>
        </is>
      </c>
      <c r="E54" s="2" t="inlineStr">
        <is>
          <t>Joanna</t>
        </is>
      </c>
      <c r="F54" s="2" t="inlineStr">
        <is>
          <t>3:35 pm on 12 May, 2022</t>
        </is>
      </c>
      <c r="G54" s="2" t="inlineStr">
        <is>
          <t>I went hiking and found some more amazing trails in my town. It was such an awesome experience! I think I am an expert hiker now.</t>
        </is>
      </c>
      <c r="H54" s="2" t="inlineStr">
        <is>
          <t>前文 D11:1 Joanna: Hey Nate! Great to hear from you! Quite a week since we last talked - something awesome happened to me!
前文 D11:2 Nate: Hey Jo! Great hearing from you! What happened?
后文 D11:4 Nate: Sounds great, Jo! Happy you had an awesome experience. Did you happen to take any photos of it?
后文 D11:5 Joanna: Yeah, I did! Loved this spot on the hike. The rush of the water was so soothing.</t>
        </is>
      </c>
    </row>
    <row r="55" ht="160" customHeight="1">
      <c r="A55" s="2" t="inlineStr">
        <is>
          <t>conv-42-M0093</t>
        </is>
      </c>
      <c r="B55" s="2" t="inlineStr">
        <is>
          <t>conv-42</t>
        </is>
      </c>
      <c r="C55" s="2" t="inlineStr">
        <is>
          <t>Nate has a new addition to the family, an adopted pet named Max who is full of energy and joy.</t>
        </is>
      </c>
      <c r="D55" s="2" t="inlineStr">
        <is>
          <t>D12:3</t>
        </is>
      </c>
      <c r="E55" s="2" t="inlineStr">
        <is>
          <t>Nate</t>
        </is>
      </c>
      <c r="F55" s="2" t="inlineStr">
        <is>
          <t>7:49 pm on 20 May, 2022</t>
        </is>
      </c>
      <c r="G55" s="2" t="inlineStr">
        <is>
          <t>Way to go! I just got a new addition to the family, this is Max!</t>
        </is>
      </c>
      <c r="H55" s="2" t="inlineStr">
        <is>
          <t>前文 D12:1 Nate: Hey Joanna! How've you been? Been a busy week since we talked.
前文 D12:2 Joanna: Hey Nate! Just finished something - pretty wild journey!
后文 D12:4 Joanna: Wow, he's adorable! How long have you had him? I can see why you're thrilled!
后文 D12:5 Nate: Thanks! It's awesome - he's adopted and so full of energy, and he's filling my life with so much joy. He's even keeping my other pets active.</t>
        </is>
      </c>
    </row>
    <row r="56" ht="160" customHeight="1">
      <c r="A56" s="2" t="inlineStr">
        <is>
          <t>conv-42-M0140</t>
        </is>
      </c>
      <c r="B56" s="2" t="inlineStr">
        <is>
          <t>conv-42</t>
        </is>
      </c>
      <c r="C56" s="2" t="inlineStr">
        <is>
          <t>Joanna took a road trip to Woodhaven, a small town in the Midwest, for research for her next movie.</t>
        </is>
      </c>
      <c r="D56" s="2" t="inlineStr">
        <is>
          <t>D17:2</t>
        </is>
      </c>
      <c r="E56" s="2" t="inlineStr">
        <is>
          <t>Joanna</t>
        </is>
      </c>
      <c r="F56" s="2" t="inlineStr">
        <is>
          <t>2:34 pm on 10 July, 2022</t>
        </is>
      </c>
      <c r="G56" s="2" t="inlineStr">
        <is>
          <t>Congrats, Nate! That's awesome! So proud of you. Your hard work really paid off - keep it up! BTW, I took a road trip for research for my next movie while you were winning. Much-needed break and a chance to explore new places and get inspired.</t>
        </is>
      </c>
      <c r="H56" s="2" t="inlineStr">
        <is>
          <t>前文 D17:1 Nate: Hey Joanna, check this out! I won my fourth video game tournament on Friday! It was awesome competing and showing off my skills - and the victory was indescribable. I'm really proud that I can make money doing what I love. This one was online!
后文 D17:3 Nate: Thanks, Joanna! Your support means a lot to me. That road trip sounds great! Where did you go? Did you discover any interesting places?
后文 D17:4 Joanna: Thanks Nate! Appreciate your kind words. I went to Woodhaven, a small town in the Midwest. Got to see some lovely scenery and historic buildings. Checked out the library there, it had a cool old book collection!</t>
        </is>
      </c>
    </row>
    <row r="57" ht="160" customHeight="1">
      <c r="A57" s="2" t="inlineStr">
        <is>
          <t>conv-42-M0037</t>
        </is>
      </c>
      <c r="B57" s="2" t="inlineStr">
        <is>
          <t>conv-42</t>
        </is>
      </c>
      <c r="C57" s="2" t="inlineStr">
        <is>
          <t>Joanna hopes her screenplay gets noticed and makes it to the screen.</t>
        </is>
      </c>
      <c r="D57" s="2" t="inlineStr">
        <is>
          <t>D4:18</t>
        </is>
      </c>
      <c r="E57" s="2" t="inlineStr">
        <is>
          <t>Joanna</t>
        </is>
      </c>
      <c r="F57" s="2" t="inlineStr">
        <is>
          <t>1:07 pm on 25 February, 2022</t>
        </is>
      </c>
      <c r="G57" s="2" t="inlineStr">
        <is>
          <t>Thanks, Nate! Appreciate your support. Hoping my screenplay gets noticed and makes it to the screen. Fingers crossed!</t>
        </is>
      </c>
      <c r="H57" s="2" t="inlineStr">
        <is>
          <t>前文 D4:16 Joanna: Thanks, Nate! It was inspired by personal experiences and my own journey of self-discovery.
前文 D4:17 Nate: Wow, Joanna, that takes guts! I can't wait to see it all come together. I'm also pumped to see how your first one will do!
后文 D4:19 Nate: Crossing my fingers for you! Hope your screenplay finds a fan and is given its due. Good luck!</t>
        </is>
      </c>
    </row>
    <row r="58" ht="160" customHeight="1">
      <c r="A58" s="2" t="inlineStr">
        <is>
          <t>conv-42-M0015</t>
        </is>
      </c>
      <c r="B58" s="2" t="inlineStr">
        <is>
          <t>conv-42</t>
        </is>
      </c>
      <c r="C58" s="2" t="inlineStr">
        <is>
          <t>Nate enjoys hanging out with people outside of his usual circle at the tournament.</t>
        </is>
      </c>
      <c r="D58" s="2" t="inlineStr">
        <is>
          <t>D2:16</t>
        </is>
      </c>
      <c r="E58" s="2" t="inlineStr">
        <is>
          <t>Nate</t>
        </is>
      </c>
      <c r="F58" s="2" t="inlineStr">
        <is>
          <t>2:01 pm on 23 January, 2022</t>
        </is>
      </c>
      <c r="G58" s="2" t="inlineStr">
        <is>
          <t>Yeah actually! I start to hang out with some people outside of my circle at the tournament. They're pretty cool!</t>
        </is>
      </c>
      <c r="H58" s="2" t="inlineStr">
        <is>
          <t>前文 D2:14 Nate: Thanks! The turtles might be small, but both sure have big personalities. I really reccomend having something like these little guys for times of stress.
前文 D2:15 Joanna: Good idea, Nate! I'll think about it and maybe get pets of my own soon if I can find any I'm not allergic to. Have you been up to anything recently?
后文 D2:17 Joanna: Oh? That sounds sweet! Is it a weird relationship with them being competitors and all?
后文 D2:18 Nate: Oh, kind of. Some people are more competitive then others, so I tend to just stick around the more chill people here.</t>
        </is>
      </c>
    </row>
    <row r="59" ht="160" customHeight="1">
      <c r="A59" s="2" t="inlineStr">
        <is>
          <t>conv-42-M0126</t>
        </is>
      </c>
      <c r="B59" s="2" t="inlineStr">
        <is>
          <t>conv-42</t>
        </is>
      </c>
      <c r="C59" s="2" t="inlineStr">
        <is>
          <t>Joanna has a picture of her family on her cork board which serves as a reminder of their love and encouragement.</t>
        </is>
      </c>
      <c r="D59" s="2" t="inlineStr">
        <is>
          <t>D15:11</t>
        </is>
      </c>
      <c r="E59" s="2" t="inlineStr">
        <is>
          <t>Joanna</t>
        </is>
      </c>
      <c r="F59" s="2" t="inlineStr">
        <is>
          <t>2:12 pm on 5 June, 2022</t>
        </is>
      </c>
      <c r="G59" s="2" t="inlineStr">
        <is>
          <t>Thanks, Nate! Having that picture on my cork board reminds me of the love and encouragement from them every day.</t>
        </is>
      </c>
      <c r="H59" s="2" t="inlineStr">
        <is>
          <t>前文 D15:9 Joanna: Here ya go, a pic of my cork board. It's got quotes, photos, and little keepsakes.
前文 D15:10 Nate: That's a great pic of your family! What made you hang it on your cork board?
后文 D15:12 Nate: That's great, Joanna. Family support is invaluable. It's so good to have those reminders.
后文 D15:13 Joanna: Absolutely, it means a lot and keeps me going.</t>
        </is>
      </c>
    </row>
    <row r="60" ht="160" customHeight="1">
      <c r="A60" s="2" t="inlineStr">
        <is>
          <t>conv-42-M0094</t>
        </is>
      </c>
      <c r="B60" s="2" t="inlineStr">
        <is>
          <t>conv-42</t>
        </is>
      </c>
      <c r="C60" s="2" t="inlineStr">
        <is>
          <t>Nate believes that pets bring happiness and joy into people's lives.</t>
        </is>
      </c>
      <c r="D60" s="2" t="inlineStr">
        <is>
          <t>D12:7</t>
        </is>
      </c>
      <c r="E60" s="2" t="inlineStr">
        <is>
          <t>Nate</t>
        </is>
      </c>
      <c r="F60" s="2" t="inlineStr">
        <is>
          <t>7:49 pm on 20 May, 2022</t>
        </is>
      </c>
      <c r="G60" s="2" t="inlineStr">
        <is>
          <t>Yep, totally! Pets make us so much happier and never let us down. Have you thought any more of getting one of your own?</t>
        </is>
      </c>
      <c r="H60" s="2" t="inlineStr">
        <is>
          <t>前文 D12:5 Nate: Thanks! It's awesome - he's adopted and so full of energy, and he's filling my life with so much joy. He's even keeping my other pets active.
前文 D12:6 Joanna: Pets sure do make life better! Glad Max is bringing you lots of joy.
后文 D12:8 Joanna: Unfortunately, allergies make it so I don't really want to get any, and I'm too lazy to research alternative pets for my allergies.
后文 D12:9 Nate: Aww, that's unfortunate. It's nice seeing the joy pets bring to others, though. How do you find comfort when you don't have any?</t>
        </is>
      </c>
    </row>
    <row r="61" ht="160" customHeight="1">
      <c r="A61" s="2" t="inlineStr">
        <is>
          <t>conv-42-M0154</t>
        </is>
      </c>
      <c r="B61" s="2" t="inlineStr">
        <is>
          <t>conv-42</t>
        </is>
      </c>
      <c r="C61" s="2" t="inlineStr">
        <is>
          <t>Nate is supportive and enthusiastic about sharing his dairy-free dessert recipe with Joanna.</t>
        </is>
      </c>
      <c r="D61" s="2" t="inlineStr">
        <is>
          <t>D18:10</t>
        </is>
      </c>
      <c r="E61" s="2" t="inlineStr">
        <is>
          <t>Nate</t>
        </is>
      </c>
      <c r="F61" s="2" t="inlineStr">
        <is>
          <t>6:12 pm on 14 August, 2022</t>
        </is>
      </c>
      <c r="G61" s="2" t="inlineStr">
        <is>
          <t>I've been really into making this lately - it's creamy, rich, dairy-free and a new recipe! Wanna try it? I can share the recipe with you if you'd like!</t>
        </is>
      </c>
      <c r="H61" s="2" t="inlineStr">
        <is>
          <t>前文 D18:8 Nate: Thanks, Joanna! Your words mean a lot. Since we last spoke, I started teaching people how to make this. Sharing my love for dairy-free desserts has been fun and rewarding.
前文 D18:9 Joanna: Yum, Nate! I love it when you make coconut milk icecream, it's so good!
后文 D18:11 Joanna: I'd love to try it! Thanks for sharing your love for dairy-free desserts. I really appreciate it!
后文 D18:12 Nate: No problem, Joanna! Always happy to share them with you. Sending you the recipe now!</t>
        </is>
      </c>
    </row>
    <row r="62" ht="160" customHeight="1">
      <c r="A62" s="2" t="inlineStr">
        <is>
          <t>conv-42-M0079</t>
        </is>
      </c>
      <c r="B62" s="2" t="inlineStr">
        <is>
          <t>conv-42</t>
        </is>
      </c>
      <c r="C62" s="2" t="inlineStr">
        <is>
          <t>Nate usually plays CS:GO but participated in a local Street Fighter tournament and discovered he is really good at it.</t>
        </is>
      </c>
      <c r="D62" s="2" t="inlineStr">
        <is>
          <t>D10:6</t>
        </is>
      </c>
      <c r="E62" s="2" t="inlineStr">
        <is>
          <t>Nate</t>
        </is>
      </c>
      <c r="F62" s="2" t="inlineStr">
        <is>
          <t>11:54 am on 2 May, 2022</t>
        </is>
      </c>
      <c r="G62" s="2" t="inlineStr">
        <is>
          <t>Thanks! I usually play CS:GO, but I tried my hand at the local Street Fighter tournament this time since I play that game a lot with my friends, and turns out I'm really good!</t>
        </is>
      </c>
      <c r="H62" s="2" t="inlineStr">
        <is>
          <t>前文 D10:4 Nate: Gaming has been my focus - practicing a lot and even winning a few tournaments. Last week I won my second tournament!
前文 D10:5 Joanna: Wow, congrats! What game were you playing?
后文 D10:7 Joanna: Nice! That must have been a surprise. How did it feel to finally win one?
后文 D10:8 Nate: It was super awesome! So much adrenaline went into that last match, and the other finalist even shook my hand! Enough about me though, how about you? What have you been up to?</t>
        </is>
      </c>
    </row>
    <row r="63" ht="160" customHeight="1">
      <c r="A63" s="2" t="inlineStr">
        <is>
          <t>conv-42-M0012</t>
        </is>
      </c>
      <c r="B63" s="2" t="inlineStr">
        <is>
          <t>conv-42</t>
        </is>
      </c>
      <c r="C63" s="2" t="inlineStr">
        <is>
          <t>Writing and hanging out with friends bring Joanna joy and help her express herself.</t>
        </is>
      </c>
      <c r="D63" s="2" t="inlineStr">
        <is>
          <t>D2:25</t>
        </is>
      </c>
      <c r="E63" s="2" t="inlineStr">
        <is>
          <t>Joanna</t>
        </is>
      </c>
      <c r="F63" s="2" t="inlineStr">
        <is>
          <t>2:01 pm on 23 January, 2022</t>
        </is>
      </c>
      <c r="G63" s="2" t="inlineStr">
        <is>
          <t>Writing and hanging with friends! That way I can express myself through stories, or just have a good time with people.</t>
        </is>
      </c>
      <c r="H63" s="2" t="inlineStr">
        <is>
          <t>前文 D2:23 Joanna: I'm allergic to most reptiles and animals with fur. It can be a bit of a drag, but I find other ways to be happy.
前文 D2:24 Nate: Awesome! There are lots of things that can bring you joy without pets. What else brings you joy?
后文 D2:26 Nate: That's great to hear! Those are both great things. I'm glad to hear you've got other things to help you get through times of axiousness despite not being able to have animals!
后文 D2:27 Joanna: Thanks, Nate! Writing helps me create wild worlds with awesome characters. Plus, it's a great way to express my feelings. I can't imagine life without it.</t>
        </is>
      </c>
    </row>
    <row r="64" ht="160" customHeight="1">
      <c r="A64" s="2" t="inlineStr">
        <is>
          <t>conv-42-M0023</t>
        </is>
      </c>
      <c r="B64" s="2" t="inlineStr">
        <is>
          <t>conv-42</t>
        </is>
      </c>
      <c r="C64" s="2" t="inlineStr">
        <is>
          <t>Nate supports Joanna's screenplay submission to the film festival and sends positive vibes wishing for its success.</t>
        </is>
      </c>
      <c r="D64" s="2" t="inlineStr">
        <is>
          <t>D3:2</t>
        </is>
      </c>
      <c r="E64" s="2" t="inlineStr">
        <is>
          <t>Nate</t>
        </is>
      </c>
      <c r="F64" s="2" t="inlineStr">
        <is>
          <t>9:27 am on 7 February, 2022</t>
        </is>
      </c>
      <c r="G64" s="2" t="inlineStr">
        <is>
          <t>Hey Joanna! It is a big deal! I'm sure its been a wild ride. Sending some positive vibes and hoping someone likes it enough to get it on the big screen - that would be awesome!</t>
        </is>
      </c>
      <c r="H64" s="2" t="inlineStr">
        <is>
          <t>前文 D3:1 Joanna: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后文 D3:3 Joanna: Thanks Nate, your support really means a lot. I put a lot of effort into it and I'm crossing my fingers. What about you? Anything new and exciting happening in your life?
后文 D3:4 Nate: Thanks, Joanna. Not much has changed for me, but I just discovered that I can make coconut milk icecream and gave it a try. It was actually pretty good, so I'm proud of myself.</t>
        </is>
      </c>
    </row>
    <row r="65" ht="160" customHeight="1">
      <c r="A65" s="2" t="inlineStr">
        <is>
          <t>conv-42-M0150</t>
        </is>
      </c>
      <c r="B65" s="2" t="inlineStr">
        <is>
          <t>conv-42</t>
        </is>
      </c>
      <c r="C65" s="2" t="inlineStr">
        <is>
          <t>Joanna is excited to try Nate's dairy-free desserts and expresses gratitude for his willingness to share the recipe.</t>
        </is>
      </c>
      <c r="D65" s="2" t="inlineStr">
        <is>
          <t>D18:11</t>
        </is>
      </c>
      <c r="E65" s="2" t="inlineStr">
        <is>
          <t>Joanna</t>
        </is>
      </c>
      <c r="F65" s="2" t="inlineStr">
        <is>
          <t>6:12 pm on 14 August, 2022</t>
        </is>
      </c>
      <c r="G65" s="2" t="inlineStr">
        <is>
          <t>I'd love to try it! Thanks for sharing your love for dairy-free desserts. I really appreciate it!</t>
        </is>
      </c>
      <c r="H65" s="2" t="inlineStr">
        <is>
          <t>前文 D18:9 Joanna: Yum, Nate! I love it when you make coconut milk icecream, it's so good!
前文 D18:10 Nate: I've been really into making this lately - it's creamy, rich, dairy-free and a new recipe! Wanna try it? I can share the recipe with you if you'd like!
后文 D18:12 Nate: No problem, Joanna! Always happy to share them with you. Sending you the recipe now!
后文 D18:13 Joanna: Thanks, Nate! Can't wait to surprise my family with something delicious!</t>
        </is>
      </c>
    </row>
    <row r="66" ht="160" customHeight="1">
      <c r="A66" s="2" t="inlineStr">
        <is>
          <t>conv-42-M0266</t>
        </is>
      </c>
      <c r="B66" s="2" t="inlineStr">
        <is>
          <t>conv-42</t>
        </is>
      </c>
      <c r="C66" s="2" t="inlineStr">
        <is>
          <t>Nate is currently experimenting with flavors and made colorful bowls of coconut milk ice cream.</t>
        </is>
      </c>
      <c r="D66" s="2" t="inlineStr">
        <is>
          <t>D29:10</t>
        </is>
      </c>
      <c r="E66" s="2" t="inlineStr">
        <is>
          <t>Nate</t>
        </is>
      </c>
      <c r="F66" s="2" t="inlineStr">
        <is>
          <t>12:06 am on 11 November, 2022</t>
        </is>
      </c>
      <c r="G66" s="2" t="inlineStr">
        <is>
          <t>Yeah, turtles are like zen masters! They always remind me to slow down and appreciate the small things in life. I'm loving experimenting with flavors right now. Here are some colorful bowls of coconut milk ice cream that I made.</t>
        </is>
      </c>
      <c r="H66" s="2" t="inlineStr">
        <is>
          <t>前文 D29:8 Nate: Your completely right! I really love having them around. They're so cool and they make me feel calm. Plus, they don't require much looking after, which is great. I love seeing them soaking in the sun like this.
前文 D29:9 Joanna: That's awesome, Nate! They look so serene and happy. It's great to have something like that.
后文 D29:11 Joanna: Hey Nate, that looks really yummy! The colors and mix-ins give it a nice kick.
后文 D29:12 Nate: Nice! I'm glad you like it too. This recipe really jazzes it up. Wanna give it a try?</t>
        </is>
      </c>
    </row>
    <row r="67" ht="160" customHeight="1">
      <c r="A67" s="2" t="inlineStr">
        <is>
          <t>conv-42-M0220</t>
        </is>
      </c>
      <c r="B67" s="2" t="inlineStr">
        <is>
          <t>conv-42</t>
        </is>
      </c>
      <c r="C67" s="2" t="inlineStr">
        <is>
          <t>Joanna feels a mix of emotions but overall satisfaction after seeing her script on the big screen.</t>
        </is>
      </c>
      <c r="D67" s="2" t="inlineStr">
        <is>
          <t>D25:2</t>
        </is>
      </c>
      <c r="E67" s="2" t="inlineStr">
        <is>
          <t>Joanna</t>
        </is>
      </c>
      <c r="F67" s="2" t="inlineStr">
        <is>
          <t>8:16 pm on 25 October, 2022</t>
        </is>
      </c>
      <c r="G67"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H67" s="2" t="inlineStr">
        <is>
          <t>前文 D25:1 Nate: Hey Joanna, what's been up since we last chatted? How's it going?
后文 D25:3 Nate: Congrats Joanna! How was it to finally see it on the big screen?
[shares a photo holding a videogame controller]
后文 D25:4 Joanna: 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68" ht="160" customHeight="1">
      <c r="A68" s="2" t="inlineStr">
        <is>
          <t>conv-42-M0145</t>
        </is>
      </c>
      <c r="B68" s="2" t="inlineStr">
        <is>
          <t>conv-42</t>
        </is>
      </c>
      <c r="C68" s="2" t="inlineStr">
        <is>
          <t>Joanna is heavily invested in writing projects and considers writing a huge part of her life.</t>
        </is>
      </c>
      <c r="D68" s="2" t="inlineStr">
        <is>
          <t>D18:1</t>
        </is>
      </c>
      <c r="E68" s="2" t="inlineStr">
        <is>
          <t>Joanna</t>
        </is>
      </c>
      <c r="F68" s="2" t="inlineStr">
        <is>
          <t>6:12 pm on 14 August, 2022</t>
        </is>
      </c>
      <c r="G68" s="2" t="inlineStr">
        <is>
          <t>Hey Nate, long time no talk! I've been busy with writing projects and really going all out with it. It's been the best thing ever - a mix of highs and lows - and my journal's pretty much my rock. Writing's such a huge part of me now.</t>
        </is>
      </c>
      <c r="H68" s="2" t="inlineStr">
        <is>
          <t>后文 D18:2 Nate: Hey Joanna! Great to hear it! It's amazing how much a certain activity can become a part of our lives. Keep it up, you're inspiring! Is writing your way to solace and creativity?
后文 D18:3 Joanna: Yeah, definitely. Writing has become like an escape and a way to express my feelings. It gives me a chance to put all my thoughts and feelings down and make something good out of it. Words just have a magical way of healing.</t>
        </is>
      </c>
    </row>
    <row r="69" ht="160" customHeight="1">
      <c r="A69" s="2" t="inlineStr">
        <is>
          <t>conv-42-M0048</t>
        </is>
      </c>
      <c r="B69" s="2" t="inlineStr">
        <is>
          <t>conv-42</t>
        </is>
      </c>
      <c r="C69" s="2" t="inlineStr">
        <is>
          <t>Nate is participating in a video game tournament that he finds intense.</t>
        </is>
      </c>
      <c r="D69" s="2" t="inlineStr">
        <is>
          <t>D6:7</t>
        </is>
      </c>
      <c r="E69" s="2" t="inlineStr">
        <is>
          <t>Nate</t>
        </is>
      </c>
      <c r="F69" s="2" t="inlineStr">
        <is>
          <t>1:43 pm on 24 March, 2022</t>
        </is>
      </c>
      <c r="G69" s="2" t="inlineStr">
        <is>
          <t>Yeah actually - I'm currently participating in the video game tournament again and it's INTENSE! There's so much adrenaline flowing.</t>
        </is>
      </c>
      <c r="H69" s="2" t="inlineStr">
        <is>
          <t>前文 D6:5 Nate: Yeah, I get it. Mixed emotions are rough, but I have faith in you! Keep me posted - you got this!
前文 D6:6 Joanna: Thanks, Nate! Your support means a lot. I'll make sure to keep you updated. Anything new on your end?
后文 D6:8 Joanna: Best of luck in the tournament! It sounds like it would be difficult to go through so many days of intense gaming! This is my go-to place for writing inspiration. It helps me stay sharp and motivated.
后文 D6:9 Nate: Wow, that's a lot of books. Do you have any advice for someone like me who wants to pursue writing?</t>
        </is>
      </c>
    </row>
    <row r="70" ht="160" customHeight="1">
      <c r="A70" s="2" t="inlineStr">
        <is>
          <t>conv-42-M0234</t>
        </is>
      </c>
      <c r="B70" s="2" t="inlineStr">
        <is>
          <t>conv-42</t>
        </is>
      </c>
      <c r="C70" s="2" t="inlineStr">
        <is>
          <t>Nate mentions he likes winning recognition in video game tournaments and compares it to Joanna's recognition.</t>
        </is>
      </c>
      <c r="D70" s="2" t="inlineStr">
        <is>
          <t>D26:4</t>
        </is>
      </c>
      <c r="E70" s="2" t="inlineStr">
        <is>
          <t>Nate</t>
        </is>
      </c>
      <c r="F70" s="2" t="inlineStr">
        <is>
          <t>3:56 pm on 4 November, 2022</t>
        </is>
      </c>
      <c r="G70" s="2" t="inlineStr">
        <is>
          <t>Way to go, Joanna! Putting yourself out there is really brave and winning recognition for your hard work feels great. It's just like when I win a video game tournament - it feels awesome! I'm so proud of you and so glad you're feeling hopeful and inspired.</t>
        </is>
      </c>
      <c r="H70" s="2" t="inlineStr">
        <is>
          <t>前文 D26:2 Nate: Wow Joanna, nice work! How did it go with those producer meetings?
前文 D26:3 Joanna: Thanks, Nate! The meetings went really well. I felt confident discussing my script and vision and they seemed interested and excited. They loved the elements of self-discovery in it. It was so validating to be taken seriously. I'm feeling hopeful and inspired about the future!
后文 D26:5 Joanna: Thanks Nate! Your support and encouragement mean a lot. Writing isn't always easy but moments like these make me appreciate it. I'm so thankful for all the opportunities. Last week, I found these old notebooks with my early writings - it was cool to see how far I've come.
后文 D26:6 Nate: That's cool! You must love seeing how you've grown as an artist. Is there a favorite piece from your early writings that stands out to you?</t>
        </is>
      </c>
    </row>
    <row r="71" ht="160" customHeight="1">
      <c r="A71" s="2" t="inlineStr">
        <is>
          <t>conv-42-M0127</t>
        </is>
      </c>
      <c r="B71" s="2" t="inlineStr">
        <is>
          <t>conv-42</t>
        </is>
      </c>
      <c r="C71" s="2" t="inlineStr">
        <is>
          <t>Nate thinks Iron Man is his top superhero pick due to loving his tech and sarcastic humor.</t>
        </is>
      </c>
      <c r="D71" s="2" t="inlineStr">
        <is>
          <t>D15:4</t>
        </is>
      </c>
      <c r="E71" s="2" t="inlineStr">
        <is>
          <t>Nate</t>
        </is>
      </c>
      <c r="F71" s="2" t="inlineStr">
        <is>
          <t>2:12 pm on 5 June, 2022</t>
        </is>
      </c>
      <c r="G71" s="2" t="inlineStr">
        <is>
          <t>That's great, Joanna! Iron Man is my top pick. I love his tech and that sarcastic humor. Seeing these figures just makes me feel invincible!</t>
        </is>
      </c>
      <c r="H71" s="2" t="inlineStr">
        <is>
          <t>前文 D15:2 Nate: Congrats, Joanna! Seeing your hard work pay off like that must've felt amazing. I bet it was scary too, but awesome! You're so inspiring. By the way, last time we saw eachother, I noticed a spiderman pin on your purse. Is Spider-Man your favorite superhero, or do you have another fave?
前文 D15:3 Joanna: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
后文 D15:5 Joanna: Wow, Nate! That's awesome. I love the tech and funny jokes of Iron Man too. What made you get that figure?
后文 D15:6 Nate: Thanks Joanna! I got it because it reminded me of something I love. Its presence in my room is a good reminder to keep working on my goals. Any inspiring things in your room?</t>
        </is>
      </c>
    </row>
    <row r="72" ht="160" customHeight="1">
      <c r="A72" s="2" t="inlineStr">
        <is>
          <t>conv-42-M0118</t>
        </is>
      </c>
      <c r="B72" s="2" t="inlineStr">
        <is>
          <t>conv-42</t>
        </is>
      </c>
      <c r="C72" s="2" t="inlineStr">
        <is>
          <t>Joanna is planning to go hiking with buddies to check out a new trail with a rad waterfall on the weekend.</t>
        </is>
      </c>
      <c r="D72" s="2" t="inlineStr">
        <is>
          <t>D14:19</t>
        </is>
      </c>
      <c r="E72" s="2" t="inlineStr">
        <is>
          <t>Joanna</t>
        </is>
      </c>
      <c r="F72" s="2" t="inlineStr">
        <is>
          <t>5:44 pm on 3 June, 2022</t>
        </is>
      </c>
      <c r="G72" s="2" t="inlineStr">
        <is>
          <t>Yep, I'm hiking with some buddies this weekend. We're checking out a new trail with a rad waterfall. Can't wait! Do you have any fun plans?</t>
        </is>
      </c>
      <c r="H72" s="2" t="inlineStr">
        <is>
          <t>前文 D14:17 Joanna: Good on you for helping strangers out! Stepping outside your comfort zone is always great.
前文 D14:18 Nate: Thanks, I just like helping people. Do you have any plans for the weekend?
后文 D14:20 Nate: Sounds great! Have fun with that. I'm organizing a gaming party two weekends later - it'll be hectic but fun!
后文 D14:21 Joanna: Oh? Are you going to invite your tournament friends?</t>
        </is>
      </c>
    </row>
    <row r="73" ht="160" customHeight="1">
      <c r="A73" s="2" t="inlineStr">
        <is>
          <t>conv-42-M0257</t>
        </is>
      </c>
      <c r="B73" s="2" t="inlineStr">
        <is>
          <t>conv-42</t>
        </is>
      </c>
      <c r="C73" s="2" t="inlineStr">
        <is>
          <t>Joanna is working on a new project - a suspenseful thriller set in a small Midwestern town.</t>
        </is>
      </c>
      <c r="D73" s="2" t="inlineStr">
        <is>
          <t>D28:12</t>
        </is>
      </c>
      <c r="E73" s="2" t="inlineStr">
        <is>
          <t>Joanna</t>
        </is>
      </c>
      <c r="F73" s="2" t="inlineStr">
        <is>
          <t>5:54 pm on 9 November, 2022</t>
        </is>
      </c>
      <c r="G73" s="2" t="inlineStr">
        <is>
          <t>Hey Nate, I'm working on a new project - a suspenseful thriller set in a small Midwestern town. It's been a great creative outlet for me. How about you? Do you have any projects you're working on?</t>
        </is>
      </c>
      <c r="H73" s="2" t="inlineStr">
        <is>
          <t>前文 D28:10 Joanna: Appreciate you, Nate! Your support and encouragement mean a lot to me. I feel like I just can't stop writing write now!
前文 D28:11 Nate: Anytime. What're you working on in that notebook? Anything cool?
后文 D28:13 Nate: Yeah actually - creating gaming content for YouTube. It's a cool way to entertain folks and satisfy my video game cravings at the same time when there aren't any tourneys going on.
后文 D28:14 Joanna: Wow, that's a cool idea! What inspired you to start making gaming videos?</t>
        </is>
      </c>
    </row>
    <row r="74" ht="160" customHeight="1">
      <c r="A74" s="2" t="inlineStr">
        <is>
          <t>conv-42-M0003</t>
        </is>
      </c>
      <c r="B74" s="2" t="inlineStr">
        <is>
          <t>conv-42</t>
        </is>
      </c>
      <c r="C74" s="2" t="inlineStr">
        <is>
          <t>Nate enjoys action and sci-fi movies for their cool effects.</t>
        </is>
      </c>
      <c r="D74" s="2" t="inlineStr">
        <is>
          <t>D1:13</t>
        </is>
      </c>
      <c r="E74" s="2" t="inlineStr">
        <is>
          <t>Nate</t>
        </is>
      </c>
      <c r="F74" s="2" t="inlineStr">
        <is>
          <t>7:31 pm on 21 January, 2022</t>
        </is>
      </c>
      <c r="G74" s="2" t="inlineStr">
        <is>
          <t>I love action and sci-fi movies, the effects are so cool! What about you, what's your favorite genre?</t>
        </is>
      </c>
      <c r="H74" s="2" t="inlineStr">
        <is>
          <t>前文 D1:11 Nate: Playing video games and watching movies are my main hobbies.
前文 D1:12 Joanna: Cool, Nate! So we both have similar interests. What type of movies do you like best?
后文 D1:14 Joanna: I'm all about dramas and romcoms. I love getting immersed in the feelings and plots.
后文 D1:15 Nate: Wow, movies can be so powerful! Do you have any recommendations for me?</t>
        </is>
      </c>
    </row>
    <row r="75" ht="160" customHeight="1">
      <c r="A75" s="2" t="inlineStr">
        <is>
          <t>conv-42-M0101</t>
        </is>
      </c>
      <c r="B75" s="2" t="inlineStr">
        <is>
          <t>conv-42</t>
        </is>
      </c>
      <c r="C75" s="2" t="inlineStr">
        <is>
          <t>Joanna has written at least three personal stories, with the latest one being about loss, identity, and connection.</t>
        </is>
      </c>
      <c r="D75" s="2" t="inlineStr">
        <is>
          <t>D12:14</t>
        </is>
      </c>
      <c r="E75" s="2" t="inlineStr">
        <is>
          <t>Joanna</t>
        </is>
      </c>
      <c r="F75" s="2" t="inlineStr">
        <is>
          <t>7:49 pm on 20 May, 2022</t>
        </is>
      </c>
      <c r="G75" s="2" t="inlineStr">
        <is>
          <t>Yep! I chose to write about this because it's really personal. It's about loss, identity, and connection. It's a story I've had for ages but just got the guts to write it. It was hard, but I'm so proud of it.</t>
        </is>
      </c>
      <c r="H75" s="2" t="inlineStr">
        <is>
          <t>前文 D12:12 Joanna: Yeah. It's so nice to have friends who understand and appreciate my work - it's priceless being able to talk about it together and receive feedback. Here's a look at what I've been working on – it's been quite a journey, but I made it!
前文 D12:13 Nate: Wow, that looks great Joanna! Is that your third one?
后文 D12:15 Nate: That sounds impressive. You really do like writing about sadness and loss don't you.
后文 D12:16 Joanna: Thanks, Nate! Yeah I really do. I had to be vulnerable and dig deep into those topics. But I think meaningful stories come from personal experiences and feelings. It was scary, but I found that I write best when I'm being true to myself - even if it's hard.</t>
        </is>
      </c>
    </row>
    <row r="76" ht="160" customHeight="1">
      <c r="A76" s="2" t="inlineStr">
        <is>
          <t>conv-42-M0056</t>
        </is>
      </c>
      <c r="B76" s="2" t="inlineStr">
        <is>
          <t>conv-42</t>
        </is>
      </c>
      <c r="C76" s="2" t="inlineStr">
        <is>
          <t>Nate has turtles as pets that he loves watching and spending time with.</t>
        </is>
      </c>
      <c r="D76" s="2" t="inlineStr">
        <is>
          <t>D8:11</t>
        </is>
      </c>
      <c r="E76" s="2" t="inlineStr">
        <is>
          <t>Nate</t>
        </is>
      </c>
      <c r="F76" s="2" t="inlineStr">
        <is>
          <t>6:44 pm on 17 April, 2022</t>
        </is>
      </c>
      <c r="G76" s="2" t="inlineStr">
        <is>
          <t>It's so crucial to find a little peace and remember life's beauty. For me, it's spending time with my pets and engaging in my hobbies; they let me take a break from reality. It's wild how small things can have such a powerful effect on our happiness, right?</t>
        </is>
      </c>
      <c r="H76" s="2" t="inlineStr">
        <is>
          <t>前文 D8:9 Nate: Agreed, nature has a way of being so inspiring! I'm glad you found a way to reset and find peace in it.
前文 D8:10 Joanna: Nature's always been my haven. Walking in it, feeling it, hearing the sounds - it's so calming. Worries and stress seem to vanish, and it's just me and the beauty around me.
后文 D8:12 Joanna: Yeah, Nate! Even the small things make life enjoyable and worth it. Taking time for your little friends and doing activities you love are like treasures that remind us how great and peaceful life is. We just gotta savor them!
后文 D8:13 Nate: Speaking of which, here they go again!</t>
        </is>
      </c>
    </row>
    <row r="77" ht="160" customHeight="1">
      <c r="A77" s="2" t="inlineStr">
        <is>
          <t>conv-42-M0060</t>
        </is>
      </c>
      <c r="B77" s="2" t="inlineStr">
        <is>
          <t>conv-42</t>
        </is>
      </c>
      <c r="C77" s="2" t="inlineStr">
        <is>
          <t>Joanna has been reading a lot of books in the past week and rediscovered good books she owned.</t>
        </is>
      </c>
      <c r="D77" s="2" t="inlineStr">
        <is>
          <t>D8:2</t>
        </is>
      </c>
      <c r="E77" s="2" t="inlineStr">
        <is>
          <t>Joanna</t>
        </is>
      </c>
      <c r="F77" s="2" t="inlineStr">
        <is>
          <t>6:44 pm on 17 April, 2022</t>
        </is>
      </c>
      <c r="G77" s="2" t="inlineStr">
        <is>
          <t>Hey Nate! Great to hear from you. I've been reading a lot in the past week! There's a lot of good books I forgot I owned.</t>
        </is>
      </c>
      <c r="H77" s="2" t="inlineStr">
        <is>
          <t>前文 D8:1 Nate: Hey Joanna! Haven't talked with you in a while - how's it going?
后文 D8:3 Nate: Sounds fun! I probably also have loads of books I haven't read in years. Sounds like a blast from the past!
后文 D8:4 Joanna: It really is! On a different note, I found an awesome hiking trail in my hometown yesterday! It was gorgeous. Nature is so inspiring, and it's a great way to reset. Do you know of any good hiking spots?</t>
        </is>
      </c>
    </row>
    <row r="78" ht="160" customHeight="1">
      <c r="A78" s="2" t="inlineStr">
        <is>
          <t>conv-42-M0088</t>
        </is>
      </c>
      <c r="B78" s="2" t="inlineStr">
        <is>
          <t>conv-42</t>
        </is>
      </c>
      <c r="C78" s="2" t="inlineStr">
        <is>
          <t>Nate is interested in Joanna's hiking experiences and the photos she takes.</t>
        </is>
      </c>
      <c r="D78" s="2" t="inlineStr">
        <is>
          <t>D11:4</t>
        </is>
      </c>
      <c r="E78" s="2" t="inlineStr">
        <is>
          <t>Nate</t>
        </is>
      </c>
      <c r="F78" s="2" t="inlineStr">
        <is>
          <t>3:35 pm on 12 May, 2022</t>
        </is>
      </c>
      <c r="G78" s="2" t="inlineStr">
        <is>
          <t>Sounds great, Jo! Happy you had an awesome experience. Did you happen to take any photos of it?</t>
        </is>
      </c>
      <c r="H78" s="2" t="inlineStr">
        <is>
          <t>前文 D11:2 Nate: Hey Jo! Great hearing from you! What happened?
前文 D11:3 Joanna: I went hiking and found some more amazing trails in my town. It was such an awesome experience! I think I am an expert hiker now.
后文 D11:5 Joanna: Yeah, I did! Loved this spot on the hike. The rush of the water was so soothing.
后文 D11:6 Nate: Wow, looks great! Where did you take this picture? I love the dark sky and green scenery.</t>
        </is>
      </c>
    </row>
    <row r="79" ht="160" customHeight="1">
      <c r="A79" s="2" t="inlineStr">
        <is>
          <t>conv-42-M0163</t>
        </is>
      </c>
      <c r="B79" s="2" t="inlineStr">
        <is>
          <t>conv-42</t>
        </is>
      </c>
      <c r="C79" s="2" t="inlineStr">
        <is>
          <t>Joanna enjoys relaxing and recharging with activities like long walks and reading.</t>
        </is>
      </c>
      <c r="D79" s="2" t="inlineStr">
        <is>
          <t>D19:10</t>
        </is>
      </c>
      <c r="E79" s="2" t="inlineStr">
        <is>
          <t>Joanna</t>
        </is>
      </c>
      <c r="F79" s="2" t="inlineStr">
        <is>
          <t>10:57 am on 22 August, 2022</t>
        </is>
      </c>
      <c r="G79" s="2" t="inlineStr">
        <is>
          <t>I'm relaxing and recharging this weekend with a long walk and some reading. It's a good break.</t>
        </is>
      </c>
      <c r="H79" s="2" t="inlineStr">
        <is>
          <t>前文 D19:8 Joanna: Thanks, Nate! It feels great knowing that people like my writing. I celebrated by making this delicious treat - yum! Any plans for the weekend?
前文 D19:9 Nate: I'm taking some time off this weekend to chill with my pets. Anything cool happening with you?
后文 D19:11 Nate: Looks like we both need a break. I'm glad your able to find a way to recharge! It's so incredibly important to take time off!
后文 D19:12 Joanna: Thanks, Nate! I've learned that taking breaks and looking after myself are important for my inspiration and mental health. It's all about finding balance.</t>
        </is>
      </c>
    </row>
    <row r="80" ht="160" customHeight="1">
      <c r="A80" s="2" t="inlineStr">
        <is>
          <t>conv-42-M0228</t>
        </is>
      </c>
      <c r="B80" s="2" t="inlineStr">
        <is>
          <t>conv-42</t>
        </is>
      </c>
      <c r="C80" s="2" t="inlineStr">
        <is>
          <t>Joanna found old notebooks with her early writings and feels appreciative of her progress as a writer.</t>
        </is>
      </c>
      <c r="D80" s="2" t="inlineStr">
        <is>
          <t>D26:5</t>
        </is>
      </c>
      <c r="E80" s="2" t="inlineStr">
        <is>
          <t>Joanna</t>
        </is>
      </c>
      <c r="F80" s="2" t="inlineStr">
        <is>
          <t>3:56 pm on 4 November, 2022</t>
        </is>
      </c>
      <c r="G80"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H80" s="2" t="inlineStr">
        <is>
          <t>前文 D26:3 Joanna: Thanks, Nate! The meetings went really well. I felt confident discussing my script and vision and they seemed interested and excited. They loved the elements of self-discovery in it. It was so validating to be taken seriously. I'm feeling hopeful and inspired about the future!
前文 D26:4 Nate: Way to go, Joanna! Putting yourself out there is really brave and winning recognition for your hard work feels great. It's just like when I win a video game tournament - it feels awesome! I'm so proud of you and so glad you're feeling hopeful and inspired.
后文 D26:6 Nate: That's cool! You must love seeing how you've grown as an artist. Is there a favorite piece from your early writings that stands out to you?
后文 D26:7 Joanna: Yup, I still remember this story from when I was 10. It was about a brave little turtle who was scared but explored the world anyway. Maybe even back then, I was inspired by stories about finding courage and taking risks. It's still a part of my writing today.</t>
        </is>
      </c>
    </row>
    <row r="81" ht="160" customHeight="1">
      <c r="A81" s="2" t="inlineStr">
        <is>
          <t>conv-42-M0130</t>
        </is>
      </c>
      <c r="B81" s="2" t="inlineStr">
        <is>
          <t>conv-42</t>
        </is>
      </c>
      <c r="C81" s="2" t="inlineStr">
        <is>
          <t>Joanna submitted her screenplay to a film contest recently.</t>
        </is>
      </c>
      <c r="D81" s="2" t="inlineStr">
        <is>
          <t>D16:1</t>
        </is>
      </c>
      <c r="E81" s="2" t="inlineStr">
        <is>
          <t>Joanna</t>
        </is>
      </c>
      <c r="F81" s="2" t="inlineStr">
        <is>
          <t>10:55 am on 24 June, 2022</t>
        </is>
      </c>
      <c r="G81" s="2" t="inlineStr">
        <is>
          <t>Hey Nate, long time no see! How have you been? I just got done submitting my recent screenplay to a film contest just to see how others might like it!</t>
        </is>
      </c>
      <c r="H81" s="2" t="inlineStr">
        <is>
          <t>后文 D16:2 Nate: That's really cool Joanna! I hope it does well, and I've been doing great! The gaming party was a great success! We even played some Chess afterward just for fun.
后文 D16:3 Joanna: Nice! Did your friends like the controller accessories?</t>
        </is>
      </c>
    </row>
    <row r="82" ht="160" customHeight="1">
      <c r="A82" s="2" t="inlineStr">
        <is>
          <t>conv-42-M0242</t>
        </is>
      </c>
      <c r="B82" s="2" t="inlineStr">
        <is>
          <t>conv-42</t>
        </is>
      </c>
      <c r="C82" s="2" t="inlineStr">
        <is>
          <t>Nate owns turtles that bring joy and calmness to his life.</t>
        </is>
      </c>
      <c r="D82" s="2" t="inlineStr">
        <is>
          <t>D27:9</t>
        </is>
      </c>
      <c r="E82" s="2" t="inlineStr">
        <is>
          <t>Nate</t>
        </is>
      </c>
      <c r="F82" s="2" t="inlineStr">
        <is>
          <t>8:10 pm on 7 November, 2022</t>
        </is>
      </c>
      <c r="G82" s="2" t="inlineStr">
        <is>
          <t>Great actually! These little guys sure bring joy to my life! Watching them is so calming and fascinating. I've really grown fond of them. So, what about you, Joanna? What brings you happiness?</t>
        </is>
      </c>
      <c r="H82" s="2" t="inlineStr">
        <is>
          <t>前文 D27:7 Nate: Woah Joanna, that's incredible! I remember when you started working on these sorta things. It's crazy to see how far you've gotten! You've really got a thing for writing, huh? Where'd you get the idea for it?
前文 D27:8 Joanna: Thanks Nate! Writing has always been a passion of mine. I got the idea for this script from a dream. How have your turtles been? I haven't seen pictures of them in a while!
后文 D27:10 Joanna: Creating stories and watching them come alive gives me happiness and fulfillment. Writing has been such a blessing for me.
后文 D27:11 Nate: Well with dedication like yours, its no wonder you do so well in it as well! Are you planning on submitting anymore scripts anytime soon?</t>
        </is>
      </c>
    </row>
    <row r="83" ht="160" customHeight="1">
      <c r="A83" s="2" t="inlineStr">
        <is>
          <t>conv-42-M0203</t>
        </is>
      </c>
      <c r="B83" s="2" t="inlineStr">
        <is>
          <t>conv-42</t>
        </is>
      </c>
      <c r="C83" s="2" t="inlineStr">
        <is>
          <t>Joanna is curious about Nate's favorite game or movie and engages in discussions about them.</t>
        </is>
      </c>
      <c r="D83" s="2" t="inlineStr">
        <is>
          <t>D23:16</t>
        </is>
      </c>
      <c r="E83" s="2" t="inlineStr">
        <is>
          <t>Joanna</t>
        </is>
      </c>
      <c r="F83" s="2" t="inlineStr">
        <is>
          <t>10:58 am on 9 October, 2022</t>
        </is>
      </c>
      <c r="G83" s="2" t="inlineStr">
        <is>
          <t>That sounds great! What's your favorite game or movie that you've seen recently?</t>
        </is>
      </c>
      <c r="H83" s="2" t="inlineStr">
        <is>
          <t>前文 D23:14 Joanna: Do writing conventions exist? I'll have to look into that, it could be fun! Thanks for the idea. Have you been up to anything tonight?
前文 D23:15 Nate: Mostly just chilling at home. Playing video games or watching movies helps me unwind.
后文 D23:17 Nate: I recently saw a movie that blew my mind with all the twists and dream stuff, I think it was called "Inception". I've also been playing a game nonstop with a great futuristic setting and gameplay called "Cyberpunk 2077". Have you seen or played anything good lately?
后文 D23:18 Joanna: I watched a classic movie the other day that was awesome - the story was so gripping and the actors were great! It really stuck with me.</t>
        </is>
      </c>
    </row>
    <row r="84" ht="160" customHeight="1">
      <c r="A84" s="2" t="inlineStr">
        <is>
          <t>conv-42-M0263</t>
        </is>
      </c>
      <c r="B84" s="2" t="inlineStr">
        <is>
          <t>conv-42</t>
        </is>
      </c>
      <c r="C84" s="2" t="inlineStr">
        <is>
          <t>Joanna finds it awesome to be able to show her vision in the movie she's filming.</t>
        </is>
      </c>
      <c r="D84" s="2" t="inlineStr">
        <is>
          <t>D29:3</t>
        </is>
      </c>
      <c r="E84" s="2" t="inlineStr">
        <is>
          <t>Joanna</t>
        </is>
      </c>
      <c r="F84" s="2" t="inlineStr">
        <is>
          <t>12:06 am on 11 November, 2022</t>
        </is>
      </c>
      <c r="G84" s="2" t="inlineStr">
        <is>
          <t>Woohoo, thanks Nate! It's pretty wild to see it come alive. Every day on set is awesome and full of potential. Being able to show my vision is awesome.</t>
        </is>
      </c>
      <c r="H84" s="2" t="inlineStr">
        <is>
          <t>前文 D29:1 Joanna: Nate, can you believe it? I'm finally filming my own movie from the road-trip script!
前文 D29:2 Nate: Congrats, Joanna! Not surprised at all that your hard work paid off. Must feel awesome to see your script come alive in a movie! Pretty cool when something you love brings success, right? Tell me more about your movie!
后文 D29:4 Nate: I think so too! What's been the coolest moment on set?
后文 D29:5 Joanna: One of the actors came up to me and told me how much she liked my script! I was so excited when that happened - it gave me chills!</t>
        </is>
      </c>
    </row>
    <row r="85" ht="160" customHeight="1">
      <c r="A85" s="2" t="inlineStr">
        <is>
          <t>conv-42-M0193</t>
        </is>
      </c>
      <c r="B85" s="2" t="inlineStr">
        <is>
          <t>conv-42</t>
        </is>
      </c>
      <c r="C85" s="2" t="inlineStr">
        <is>
          <t>Nate made something for Joanna to encourage her.</t>
        </is>
      </c>
      <c r="D85" s="2" t="inlineStr">
        <is>
          <t>D22:14</t>
        </is>
      </c>
      <c r="E85" s="2" t="inlineStr">
        <is>
          <t>Nate</t>
        </is>
      </c>
      <c r="F85" s="2" t="inlineStr">
        <is>
          <t>11:15 am on 6 October, 2022</t>
        </is>
      </c>
      <c r="G85" s="2" t="inlineStr">
        <is>
          <t>You can always count on me! I even made this for you!</t>
        </is>
      </c>
      <c r="H85" s="2" t="inlineStr">
        <is>
          <t>前文 D22:12 Nate: I'm always here for you, Joanna! You've worked so hard and accomplished a lot – I'm proud. Keep on going!
前文 D22:13 Joanna: Thanks, Nate! I won't give up on my goals as long as your here to support me.
后文 D22:15 Joanna: Wow, Nate, that looks awesome! What inspired you?
后文 D22:16 Nate: I figured you could always look back on this whenever you need encouragement, and that was all the inspiration I needed. And I would also say that your life path can be quite inspirational!</t>
        </is>
      </c>
    </row>
    <row r="86" ht="160" customHeight="1">
      <c r="A86" s="2" t="inlineStr">
        <is>
          <t>conv-42-M0215</t>
        </is>
      </c>
      <c r="B86" s="2" t="inlineStr">
        <is>
          <t>conv-42</t>
        </is>
      </c>
      <c r="C86" s="2" t="inlineStr">
        <is>
          <t>Nate's turtles have a varied diet including vegetables, fruits, and insects.</t>
        </is>
      </c>
      <c r="D86" s="2" t="inlineStr">
        <is>
          <t>D25:19</t>
        </is>
      </c>
      <c r="E86" s="2" t="inlineStr">
        <is>
          <t>Nate</t>
        </is>
      </c>
      <c r="F86" s="2" t="inlineStr">
        <is>
          <t>8:16 pm on 25 October, 2022</t>
        </is>
      </c>
      <c r="G86" s="2" t="inlineStr">
        <is>
          <t>They eat a combination of vegetables, fruits, and insects. They have a varied diet.</t>
        </is>
      </c>
      <c r="H86" s="2" t="inlineStr">
        <is>
          <t>前文 D25:17 Nate: Of course! They look tired from all the walking, so they're relaxing in the tank right now.
前文 D25:18 Joanna: Aww, they're so cute! What do they eat?
后文 D25:20 Joanna: Wow, that's fascinating! It's interesting how they have such a varied diet, including insects. Do you have a favorite among their food choices?
后文 D25:21 Nate: I love seeing them eat fruit - they get so hyped and it's so cute!</t>
        </is>
      </c>
    </row>
    <row r="87" ht="160" customHeight="1">
      <c r="A87" s="2" t="inlineStr">
        <is>
          <t>conv-42-M0200</t>
        </is>
      </c>
      <c r="B87" s="2" t="inlineStr">
        <is>
          <t>conv-42</t>
        </is>
      </c>
      <c r="C87" s="2" t="inlineStr">
        <is>
          <t>Nate has been playing the game Cyberpunk 2077 nonstop recently and enjoys its futuristic setting and gameplay.</t>
        </is>
      </c>
      <c r="D87" s="2" t="inlineStr">
        <is>
          <t>D23:17</t>
        </is>
      </c>
      <c r="E87" s="2" t="inlineStr">
        <is>
          <t>Nate</t>
        </is>
      </c>
      <c r="F87" s="2" t="inlineStr">
        <is>
          <t>10:58 am on 9 October, 2022</t>
        </is>
      </c>
      <c r="G87"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H87" s="2" t="inlineStr">
        <is>
          <t>前文 D23:15 Nate: Mostly just chilling at home. Playing video games or watching movies helps me unwind.
前文 D23:16 Joanna: That sounds great! What's your favorite game or movie that you've seen recently?
后文 D23:18 Joanna: I watched a classic movie the other day that was awesome - the story was so gripping and the actors were great! It really stuck with me.
后文 D23:19 Nate: Wow, that must have been awesome! What would you rate it?</t>
        </is>
      </c>
    </row>
    <row r="88" ht="160" customHeight="1">
      <c r="A88" s="2" t="inlineStr">
        <is>
          <t>conv-42-M0173</t>
        </is>
      </c>
      <c r="B88" s="2" t="inlineStr">
        <is>
          <t>conv-42</t>
        </is>
      </c>
      <c r="C88" s="2" t="inlineStr">
        <is>
          <t>Joanna makes desserts that work for everyone's diets, including dairy-free chocolate coconut cupcakes with raspberry frosting.</t>
        </is>
      </c>
      <c r="D88" s="2" t="inlineStr">
        <is>
          <t>D20:10</t>
        </is>
      </c>
      <c r="E88" s="2" t="inlineStr">
        <is>
          <t>Joanna</t>
        </is>
      </c>
      <c r="F88" s="2" t="inlineStr">
        <is>
          <t>6:03 pm on 5 September, 2022</t>
        </is>
      </c>
      <c r="G88"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H88" s="2" t="inlineStr">
        <is>
          <t>前文 D20:8 Joanna: Trying out different flavors like chocolate, raspberry, and coconut has been a blast!
前文 D20:9 Nate: Sounds delicious! Are you only trying dairy-free options?
后文 D20:11 Nate: Woah, those look great, Joanna! It's cool that you make desserts that work for everyone's diets. Do you have any more yummy recipes hiding in there?
后文 D20:12 Joanna: Yep! I've been making all sorts of desserts that work for everyone's diets - cookies, pies, cakes - everything! I'll share more recipes with you soon.</t>
        </is>
      </c>
    </row>
    <row r="89" ht="160" customHeight="1">
      <c r="A89" s="2" t="inlineStr">
        <is>
          <t>conv-42-M0053</t>
        </is>
      </c>
      <c r="B89" s="2" t="inlineStr">
        <is>
          <t>conv-42</t>
        </is>
      </c>
      <c r="C89" s="2" t="inlineStr">
        <is>
          <t>Joanna finds Nate's boldness inspiring and relates it to a gorgeous sunset she saw while hiking.</t>
        </is>
      </c>
      <c r="D89" s="2" t="inlineStr">
        <is>
          <t>D7:6</t>
        </is>
      </c>
      <c r="E89" s="2" t="inlineStr">
        <is>
          <t>Joanna</t>
        </is>
      </c>
      <c r="F89" s="2" t="inlineStr">
        <is>
          <t>7:37 pm on 15 April, 2022</t>
        </is>
      </c>
      <c r="G89" s="2" t="inlineStr">
        <is>
          <t>That's amazing, Nate! Your boldness really inspired me. It reminded me of this gorgeous sunset I saw while hiking the other day. It made me realize the importance of showing the world who we are.</t>
        </is>
      </c>
      <c r="H89" s="2" t="inlineStr">
        <is>
          <t>前文 D7:4 Joanna: Wow, your new hair color looks amazing! What made you choose that shade? Tell me all about it!
前文 D7:5 Nate: Thanks Jo! I picked this color because it's bright and bold - like me! I wanted to stand out from the regular options.
后文 D7:7 Nate: Wow, that sunset looks awesome! Jealous! I bet you had a great time. Are there any more exciting trips coming up for you?
后文 D7:8 Joanna: I did! the sky was so gorgeous! Wish I had a vacation lined up, but right now my writing is consuming me. Hoping for some good news soon!</t>
        </is>
      </c>
    </row>
    <row r="90" ht="160" customHeight="1">
      <c r="A90" s="2" t="inlineStr">
        <is>
          <t>conv-42-M0044</t>
        </is>
      </c>
      <c r="B90" s="2" t="inlineStr">
        <is>
          <t>conv-42</t>
        </is>
      </c>
      <c r="C90" s="2" t="inlineStr">
        <is>
          <t>Nate suggests Joanna consider other animals due to her allergies, and offers to send her pictures of his turtles.</t>
        </is>
      </c>
      <c r="D90" s="2" t="inlineStr">
        <is>
          <t>D5:12</t>
        </is>
      </c>
      <c r="E90" s="2" t="inlineStr">
        <is>
          <t>Nate</t>
        </is>
      </c>
      <c r="F90" s="2" t="inlineStr">
        <is>
          <t>6:59 pm on 18 March, 2022</t>
        </is>
      </c>
      <c r="G90" s="2" t="inlineStr">
        <is>
          <t>Sorry! Maybe there are other animals you could consider! In the meantime though, I'll be sure to send you pics of my turtles so you can still watch them grow without getting too close.</t>
        </is>
      </c>
      <c r="H90" s="2" t="inlineStr">
        <is>
          <t>前文 D5:10 Nate: Pets definitely bring tons of joy. They are always there for us and they're so cute! Relaxing with them is a great way to chill.
前文 D5:11 Joanna: I wish I wasn't allergic! I would get two turtles today if I could! I found out recently I'm allergic to cockroaches as well, so who knows if I'll ever get a pet.
后文 D5:13 Joanna: Great idea! I'm already really invested in those little guys!
后文 D5:14 Nate: Pets really seem to do that to everyone don't they! So, what about your script now? Any ideas for the next steps?</t>
        </is>
      </c>
    </row>
    <row r="91" ht="160" customHeight="1">
      <c r="A91" s="2" t="inlineStr">
        <is>
          <t>conv-42-M0108</t>
        </is>
      </c>
      <c r="B91" s="2" t="inlineStr">
        <is>
          <t>conv-42</t>
        </is>
      </c>
      <c r="C91" s="2" t="inlineStr">
        <is>
          <t>Nate believes in appreciating the little things in life that make it better.</t>
        </is>
      </c>
      <c r="D91" s="2" t="inlineStr">
        <is>
          <t>D13:15</t>
        </is>
      </c>
      <c r="E91" s="2" t="inlineStr">
        <is>
          <t>Nate</t>
        </is>
      </c>
      <c r="F91" s="2" t="inlineStr">
        <is>
          <t>3:00 pm on 25 May, 2022</t>
        </is>
      </c>
      <c r="G91" s="2" t="inlineStr">
        <is>
          <t>Agreed, those little things sure do make life better!</t>
        </is>
      </c>
      <c r="H91" s="2" t="inlineStr">
        <is>
          <t>前文 D13:13 Nate: Yeah! It's like having joy in your pocket. It always makes me grin when I look at it.
前文 D13:14 Joanna: That's great, Nate! Appreciate the small joys like that cute stuffed animal. It's a nice reminder!
后文 D13:16 Joanna: I'll always remember those moments that bring us happiness and remind us that life is great!
后文 D13:17 Nate: Sure, Joanna! It's all about finding those little things and cherishing them, otherwise it's easy to get down!</t>
        </is>
      </c>
    </row>
    <row r="92" ht="160" customHeight="1">
      <c r="A92" s="2" t="inlineStr">
        <is>
          <t>conv-42-M0086</t>
        </is>
      </c>
      <c r="B92" s="2" t="inlineStr">
        <is>
          <t>conv-42</t>
        </is>
      </c>
      <c r="C92" s="2" t="inlineStr">
        <is>
          <t>Joanna feels like she could write a whole movie when she is in inspiring places like the trails she visits.</t>
        </is>
      </c>
      <c r="D92" s="2" t="inlineStr">
        <is>
          <t>D11:13</t>
        </is>
      </c>
      <c r="E92" s="2" t="inlineStr">
        <is>
          <t>Joanna</t>
        </is>
      </c>
      <c r="F92" s="2" t="inlineStr">
        <is>
          <t>3:35 pm on 12 May, 2022</t>
        </is>
      </c>
      <c r="G92" s="2" t="inlineStr">
        <is>
          <t>I always feel like I could write a whole movie when I'm out there in cool places like that!</t>
        </is>
      </c>
      <c r="H92" s="2" t="inlineStr">
        <is>
          <t>前文 D11:11 Joanna: Nature totally inspires me and it's so calming to be surrounded by its beauty. Hiking has opened up a whole new world for me and I feel like a different person now.
前文 D11:12 Nate: Wow, Jo, that's really cool! It's great to have something that gets those creative juices flowing.
后文 D11:14 Nate: Wow! That's really cool that it inspires you that much! For me I just get deep in thought and think about my life or new recipes.
后文 D11:15 Joanna: I think about my life too sometimes when I'm out and about, but there was something special about these trails that made me feel like writing a drama.</t>
        </is>
      </c>
    </row>
    <row r="93" ht="160" customHeight="1">
      <c r="A93" s="2" t="inlineStr">
        <is>
          <t>conv-42-M0102</t>
        </is>
      </c>
      <c r="B93" s="2" t="inlineStr">
        <is>
          <t>conv-42</t>
        </is>
      </c>
      <c r="C93" s="2" t="inlineStr">
        <is>
          <t>Joanna believes that meaningful and powerful stories stem from personal experiences and feelings, even if they are challenging to write about.</t>
        </is>
      </c>
      <c r="D93" s="2" t="inlineStr">
        <is>
          <t>D12:16</t>
        </is>
      </c>
      <c r="E93" s="2" t="inlineStr">
        <is>
          <t>Joanna</t>
        </is>
      </c>
      <c r="F93" s="2" t="inlineStr">
        <is>
          <t>7:49 pm on 20 May, 2022</t>
        </is>
      </c>
      <c r="G93" s="2" t="inlineStr">
        <is>
          <t>Thanks, Nate! Yeah I really do. I had to be vulnerable and dig deep into those topics. But I think meaningful stories come from personal experiences and feelings. It was scary, but I found that I write best when I'm being true to myself - even if it's hard.</t>
        </is>
      </c>
      <c r="H93" s="2" t="inlineStr">
        <is>
          <t>前文 D12:14 Joanna: Yep! I chose to write about this because it's really personal. It's about loss, identity, and connection. It's a story I've had for ages but just got the guts to write it. It was hard, but I'm so proud of it.
前文 D12:15 Nate: That sounds impressive. You really do like writing about sadness and loss don't you.
后文 D12:17 Nate: Well done, Joanna! It takes guts to explore your experiences and feelings. I'm proud of you for staying strong and being true to yourself. Keep it up!
后文 D12:18 Joanna: Thanks, Nate! Your support really means a lot. Knowing I've got people like you cheering me on makes this journey way easier.</t>
        </is>
      </c>
    </row>
    <row r="94" ht="160" customHeight="1">
      <c r="A94" s="2" t="inlineStr">
        <is>
          <t>conv-42-M0160</t>
        </is>
      </c>
      <c r="B94" s="2" t="inlineStr">
        <is>
          <t>conv-42</t>
        </is>
      </c>
      <c r="C94" s="2" t="inlineStr">
        <is>
          <t>Joanna shared her book with her writers group and received great feedback, indicating that her hard work is paying off.</t>
        </is>
      </c>
      <c r="D94" s="2" t="inlineStr">
        <is>
          <t>D19:6</t>
        </is>
      </c>
      <c r="E94" s="2" t="inlineStr">
        <is>
          <t>Joanna</t>
        </is>
      </c>
      <c r="F94" s="2" t="inlineStr">
        <is>
          <t>10:57 am on 22 August, 2022</t>
        </is>
      </c>
      <c r="G94" s="2" t="inlineStr">
        <is>
          <t>I'm good! Was super nervous last week when I shared my book with my writers group but got some great feedback. My hard work is paying off, it's such an awesome feeling!</t>
        </is>
      </c>
      <c r="H94" s="2" t="inlineStr">
        <is>
          <t>前文 D19:4 Joanna: Wow Nate, they're adorable! I can see why you enjoy spending time with them. It looks like they have so much more room to swim now!
前文 D19:5 Nate: They're my little buddies, always calm and peaceful. It makes coming home after a long day of gaming better. The tank expansion has made them so happy! How have you been?
后文 D19:7 Nate: Wow Jo, you're killing it! Getting this kind of feedback means people are really connecting with your writing. Pretty cool! Did you celebrate?
后文 D19:8 Joanna: Thanks, Nate! It feels great knowing that people like my writing. I celebrated by making this delicious treat - yum! Any plans for the weekend?</t>
        </is>
      </c>
    </row>
    <row r="95" ht="160" customHeight="1">
      <c r="A95" s="2" t="inlineStr">
        <is>
          <t>conv-42-M0157</t>
        </is>
      </c>
      <c r="B95" s="2" t="inlineStr">
        <is>
          <t>conv-42</t>
        </is>
      </c>
      <c r="C95" s="2" t="inlineStr">
        <is>
          <t>Nate has pets that he refers to as his 'little dudes' and got them a new tank recently.</t>
        </is>
      </c>
      <c r="D95" s="2" t="inlineStr">
        <is>
          <t>D19:3</t>
        </is>
      </c>
      <c r="E95" s="2" t="inlineStr">
        <is>
          <t>Nate</t>
        </is>
      </c>
      <c r="F95" s="2" t="inlineStr">
        <is>
          <t>10:57 am on 22 August, 2022</t>
        </is>
      </c>
      <c r="G95" s="2" t="inlineStr">
        <is>
          <t>I'm really stoked to see all my hard work paying off! I'm super proud of what I accomplished. On another note, my little dudes got a new tank! Check them out, they're so cute, right?!</t>
        </is>
      </c>
      <c r="H95" s="2" t="inlineStr">
        <is>
          <t>前文 D19:1 Nate: Woah Joanna, I won an international tournament yesterday! It was wild. Gaming has brought me so much success and now I'm able to make a living at something I'm passionate about - I'm loving it.
前文 D19:2 Joanna: Congrats, Nate! So proud of you for winning that tournament, that's awesome! Must feel great to turn your passion into a career.
后文 D19:4 Joanna: Wow Nate, they're adorable! I can see why you enjoy spending time with them. It looks like they have so much more room to swim now!
后文 D19:5 Nate: They're my little buddies, always calm and peaceful. It makes coming home after a long day of gaming better. The tank expansion has made them so happy! How have you been?</t>
        </is>
      </c>
    </row>
    <row r="96" ht="160" customHeight="1">
      <c r="A96" s="2" t="inlineStr">
        <is>
          <t>conv-42-M0099</t>
        </is>
      </c>
      <c r="B96" s="2" t="inlineStr">
        <is>
          <t>conv-42</t>
        </is>
      </c>
      <c r="C96" s="2" t="inlineStr">
        <is>
          <t>Joanna finds comfort in writing and creative projects during tough times.</t>
        </is>
      </c>
      <c r="D96" s="2" t="inlineStr">
        <is>
          <t>D12:10</t>
        </is>
      </c>
      <c r="E96" s="2" t="inlineStr">
        <is>
          <t>Joanna</t>
        </is>
      </c>
      <c r="F96" s="2" t="inlineStr">
        <is>
          <t>7:49 pm on 20 May, 2022</t>
        </is>
      </c>
      <c r="G96" s="2" t="inlineStr">
        <is>
          <t>Writing and creative projects are what get me through tough times. I'm also grateful for my supportive friends.</t>
        </is>
      </c>
      <c r="H96" s="2" t="inlineStr">
        <is>
          <t>前文 D12:8 Joanna: Unfortunately, allergies make it so I don't really want to get any, and I'm too lazy to research alternative pets for my allergies.
前文 D12:9 Nate: Aww, that's unfortunate. It's nice seeing the joy pets bring to others, though. How do you find comfort when you don't have any?
后文 D12:11 Nate: Wow, that's awesome! Those both can definitely be therapeutic. It's great to have such positive relationships that make such a great impact.
后文 D12:12 Joanna: Yeah. It's so nice to have friends who understand and appreciate my work - it's priceless being able to talk about it together and receive feedback. Here's a look at what I've been working on – it's been quite a journey, but I made it!</t>
        </is>
      </c>
    </row>
    <row r="97" ht="160" customHeight="1">
      <c r="A97" s="2" t="inlineStr">
        <is>
          <t>conv-42-M0159</t>
        </is>
      </c>
      <c r="B97" s="2" t="inlineStr">
        <is>
          <t>conv-42</t>
        </is>
      </c>
      <c r="C97" s="2" t="inlineStr">
        <is>
          <t>Nate mentioned that taking care of ourselves helps in being more creative and happier.</t>
        </is>
      </c>
      <c r="D97" s="2" t="inlineStr">
        <is>
          <t>D19:13</t>
        </is>
      </c>
      <c r="E97" s="2" t="inlineStr">
        <is>
          <t>Nate</t>
        </is>
      </c>
      <c r="F97" s="2" t="inlineStr">
        <is>
          <t>10:57 am on 22 August, 2022</t>
        </is>
      </c>
      <c r="G97" s="2" t="inlineStr">
        <is>
          <t>Yeah, balance is key! It's so cool how taking care of ourselves helps us be more creative and happier. I'm always looking for something new to read. Got any book recommendations? I've got a lot of books to choose from.</t>
        </is>
      </c>
      <c r="H97" s="2" t="inlineStr">
        <is>
          <t>前文 D19:11 Nate: Looks like we both need a break. I'm glad your able to find a way to recharge! It's so incredibly important to take time off!
前文 D19:12 Joanna: Thanks, Nate! I've learned that taking breaks and looking after myself are important for my inspiration and mental health. It's all about finding balance.
后文 D19:14 Joanna: I reccomend finding a fantasy book series to read through. Most fiction series are great reads when your trying to relax.
后文 D19:15 Nate: Good idea! How about this series?</t>
        </is>
      </c>
    </row>
    <row r="98" ht="160" customHeight="1">
      <c r="A98" s="2" t="inlineStr">
        <is>
          <t>conv-42-M0245</t>
        </is>
      </c>
      <c r="B98" s="2" t="inlineStr">
        <is>
          <t>conv-42</t>
        </is>
      </c>
      <c r="C98" s="2" t="inlineStr">
        <is>
          <t>Nate is currently playing a fantasy RPG called "Xenoblade Chronicles" and recommends it.</t>
        </is>
      </c>
      <c r="D98" s="2" t="inlineStr">
        <is>
          <t>D27:23</t>
        </is>
      </c>
      <c r="E98" s="2" t="inlineStr">
        <is>
          <t>Nate</t>
        </is>
      </c>
      <c r="F98" s="2" t="inlineStr">
        <is>
          <t>8:10 pm on 7 November, 2022</t>
        </is>
      </c>
      <c r="G98" s="2" t="inlineStr">
        <is>
          <t xml:space="preserve">Yep! I'm currently playing this awesome fantasy RPG called "Xeonoblade Chronicles" and it's been a blast! I highly reccomend it if you've never played it before. </t>
        </is>
      </c>
      <c r="H98" s="2" t="inlineStr">
        <is>
          <t>前文 D27:21 Nate: It really is! But it's also really important to have something like this for my career, otherwise I would never be able to beat my competition.
前文 D27:22 Joanna: That makes sense! It's all about practice isn't it? So what's your favorite game?
后文 D27:24 Joanna: What made you start playing it? That's a japanese game series right?
后文 D27:25 Nate: Yes it is! I'm a big fan of Nintendo games, and I've actually been wanting to play this one for a while because my friends have played it and reccomended it!</t>
        </is>
      </c>
    </row>
    <row r="99" ht="160" customHeight="1">
      <c r="A99" s="2" t="inlineStr">
        <is>
          <t>conv-42-M0135</t>
        </is>
      </c>
      <c r="B99" s="2" t="inlineStr">
        <is>
          <t>conv-42</t>
        </is>
      </c>
      <c r="C99" s="2" t="inlineStr">
        <is>
          <t>Nate hosted a successful gaming party with 7 attendees.</t>
        </is>
      </c>
      <c r="D99" s="2" t="inlineStr">
        <is>
          <t>D16:6</t>
        </is>
      </c>
      <c r="E99" s="2" t="inlineStr">
        <is>
          <t>Nate</t>
        </is>
      </c>
      <c r="F99" s="2" t="inlineStr">
        <is>
          <t>10:55 am on 24 June, 2022</t>
        </is>
      </c>
      <c r="G99" s="2" t="inlineStr">
        <is>
          <t>Absolutely! There were 7 people that attended, and 6 of them said they'd want to do it again next month!</t>
        </is>
      </c>
      <c r="H99" s="2" t="inlineStr">
        <is>
          <t>前文 D16:4 Nate: Most of them did! I can't say if all of them will continue to use them or not, but that's beside the point.
前文 D16:5 Joanna: Yeah Nate, you're right. It doesn't matter if they use it, its the thought that matters right?
后文 D16:7 Joanna: That sounds like a huge success then! Congrats!
后文 D16:8 Nate: Thanks! On another note, I made vegan ice cream last Friday and shared it with some people in my vegan diet group. It was awesome!</t>
        </is>
      </c>
    </row>
    <row r="100" ht="160" customHeight="1">
      <c r="A100" s="2" t="inlineStr">
        <is>
          <t>conv-42-M0107</t>
        </is>
      </c>
      <c r="B100" s="2" t="inlineStr">
        <is>
          <t>conv-42</t>
        </is>
      </c>
      <c r="C100" s="2" t="inlineStr">
        <is>
          <t>Nate gifted Joanna a stuffed animal to remind her of good vibes.</t>
        </is>
      </c>
      <c r="D100" s="2" t="inlineStr">
        <is>
          <t>D13:9</t>
        </is>
      </c>
      <c r="E100" s="2" t="inlineStr">
        <is>
          <t>Nate</t>
        </is>
      </c>
      <c r="F100" s="2" t="inlineStr">
        <is>
          <t>3:00 pm on 25 May, 2022</t>
        </is>
      </c>
      <c r="G100" s="2" t="inlineStr">
        <is>
          <t>Yep, Joanna. It's great! Looky here, I got this new pup for you!</t>
        </is>
      </c>
      <c r="H100" s="2" t="inlineStr">
        <is>
          <t>前文 D13:7 Nate: Thanks! I just really enjoy watching our pets play with one another. Its like a dream come true seeing my dog so happy.
前文 D13:8 Joanna: I can see why having a peaceful presence around could help relieve stress. Having someone or something to come home to for a sense of calm would be helpful for relaxation.
后文 D13:10 Joanna: Awww! It's so cute! I love the thought Nate!
后文 D13:11 Nate: Thanks! It's a stuffed animal to remind you of the good vibes.</t>
        </is>
      </c>
    </row>
    <row r="101" ht="160" customHeight="1">
      <c r="A101" s="2" t="inlineStr">
        <is>
          <t>conv-42-M0042</t>
        </is>
      </c>
      <c r="B101" s="2" t="inlineStr">
        <is>
          <t>conv-42</t>
        </is>
      </c>
      <c r="C101" s="2" t="inlineStr">
        <is>
          <t>Nate finds turtles unique, calming, and low-maintenance as pets.</t>
        </is>
      </c>
      <c r="D101" s="2" t="inlineStr">
        <is>
          <t>D5:6</t>
        </is>
      </c>
      <c r="E101" s="2" t="inlineStr">
        <is>
          <t>Nate</t>
        </is>
      </c>
      <c r="F101" s="2" t="inlineStr">
        <is>
          <t>6:59 pm on 18 March, 2022</t>
        </is>
      </c>
      <c r="G101" s="2" t="inlineStr">
        <is>
          <t>I'm drawn to turtles. They're unique and their slow pace is a nice change from the rush of life. They're also low-maintenance and calming. Check out this moment I snapped!</t>
        </is>
      </c>
      <c r="H101" s="2" t="inlineStr">
        <is>
          <t>前文 D5:4 Nate: It's normal to have doubts, but you've worked hard and put tons of passion into it. Believe in yourself and things will work out. Here, look at this cute pic - walking them always reminds me to enjoy the small stuff!
前文 D5:5 Joanna: That pic's adorable! They always look so relaxed outside. What made you choose them as pets?
后文 D5:7 Joanna: They look so peaceful! It's amazing how these creatures bring so much calm and joy. Is taking care of them tough?
后文 D5:8 Nate: No, not really. Just keep their area clean, feed them properly, and make sure they get enough light. It's actually kind of fun.</t>
        </is>
      </c>
    </row>
  </sheetData>
  <autoFilter ref="A1:H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01"/>
  <sheetViews>
    <sheetView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23" customWidth="1" min="1" max="1"/>
    <col width="34" customWidth="1" min="2" max="2"/>
    <col width="18" customWidth="1" min="3" max="3"/>
    <col width="18" customWidth="1" min="4" max="4"/>
    <col width="38" customWidth="1" min="5" max="5"/>
    <col width="20" customWidth="1" min="6" max="6"/>
    <col width="25" customWidth="1" min="7" max="7"/>
    <col width="55" customWidth="1" min="8" max="8"/>
    <col width="60" customWidth="1" min="9" max="9"/>
    <col width="31" customWidth="1" min="10" max="10"/>
    <col width="17" customWidth="1" min="11" max="11"/>
    <col width="55" customWidth="1" min="12" max="12"/>
    <col width="13" customWidth="1" min="13" max="13"/>
    <col width="15" customWidth="1" min="14" max="14"/>
    <col width="25" customWidth="1" min="15" max="15"/>
    <col width="70" customWidth="1" min="16" max="16"/>
    <col width="65" customWidth="1" min="17" max="17"/>
  </cols>
  <sheetData>
    <row r="1" ht="32" customHeight="1">
      <c r="A1" s="1" t="inlineStr">
        <is>
          <t>memory_id</t>
        </is>
      </c>
      <c r="B1" s="1" t="inlineStr">
        <is>
          <t>dimension</t>
        </is>
      </c>
      <c r="C1" s="1" t="inlineStr">
        <is>
          <t>reviewer_id</t>
        </is>
      </c>
      <c r="D1" s="1" t="inlineStr">
        <is>
          <t>experiencer</t>
        </is>
      </c>
      <c r="E1" s="1" t="inlineStr">
        <is>
          <t>event</t>
        </is>
      </c>
      <c r="F1" s="1" t="inlineStr">
        <is>
          <t>value</t>
        </is>
      </c>
      <c r="G1" s="1" t="inlineStr">
        <is>
          <t>evidence_status</t>
        </is>
      </c>
      <c r="H1" s="1" t="inlineStr">
        <is>
          <t>evidence_quote</t>
        </is>
      </c>
      <c r="I1" s="1" t="inlineStr">
        <is>
          <t>reason</t>
        </is>
      </c>
      <c r="J1" s="1" t="inlineStr">
        <is>
          <t>review_status</t>
        </is>
      </c>
      <c r="K1" s="1" t="inlineStr">
        <is>
          <t>conversation_id</t>
        </is>
      </c>
      <c r="L1" s="1" t="inlineStr">
        <is>
          <t>memory_text</t>
        </is>
      </c>
      <c r="M1" s="1" t="inlineStr">
        <is>
          <t>source_id</t>
        </is>
      </c>
      <c r="N1" s="1" t="inlineStr">
        <is>
          <t>speaker</t>
        </is>
      </c>
      <c r="O1" s="1" t="inlineStr">
        <is>
          <t>session_date_time</t>
        </is>
      </c>
      <c r="P1" s="1" t="inlineStr">
        <is>
          <t>source_text</t>
        </is>
      </c>
      <c r="Q1" s="1" t="inlineStr">
        <is>
          <t>context</t>
        </is>
      </c>
    </row>
    <row r="2" ht="48" customHeight="1">
      <c r="A2" s="3" t="inlineStr">
        <is>
          <t>conv-30-M0019</t>
        </is>
      </c>
      <c r="B2" s="2" t="inlineStr">
        <is>
          <t>novelty</t>
        </is>
      </c>
      <c r="C2" s="4" t="inlineStr"/>
      <c r="D2" s="4" t="inlineStr"/>
      <c r="E2" s="4" t="inlineStr"/>
      <c r="F2" s="4" t="inlineStr"/>
      <c r="G2" s="4" t="inlineStr"/>
      <c r="H2" s="4" t="inlineStr"/>
      <c r="I2" s="4" t="inlineStr"/>
      <c r="J2" s="4" t="inlineStr"/>
      <c r="K2" s="2" t="inlineStr">
        <is>
          <t>conv-30</t>
        </is>
      </c>
      <c r="L2" s="2" t="inlineStr">
        <is>
          <t>Jon is following his passion for dance and searching for a place to open his dance studio.</t>
        </is>
      </c>
      <c r="M2" s="2" t="inlineStr">
        <is>
          <t>D3:1</t>
        </is>
      </c>
      <c r="N2" s="2" t="inlineStr">
        <is>
          <t>Jon</t>
        </is>
      </c>
      <c r="O2" s="2" t="inlineStr">
        <is>
          <t>12:48 am on 1 February, 2023</t>
        </is>
      </c>
      <c r="P2" s="2" t="inlineStr">
        <is>
          <t>Hey Gina, hope you're doing ok! Still following my passion for dance. It's been bumpy, but I'm determined to make it work. I'm still searching for a place to open my dance studio.</t>
        </is>
      </c>
      <c r="Q2" s="2" t="inlineStr">
        <is>
          <t>{"previous": [], "next": [{"speaker": "Gina", "dia_id": "D3:2", "img_url": ["https://s0.geograph.org.uk/photos/44/02/440245_a865f9d5.jpg"], "re-download": true, "blip_caption": "a photography of a shopping mall with a glass entrance and a sign", "text": "Hi Jon! So happy you're pushing forward with dancing! Inspiring 💪 I emailed some wholesalers and one replied and said yes today! I'm over the moon because now I can expand my clothing store and get closer to my customers. Check it out - here's a pic!"}, {"speaker": "Jon", "blip_caption": "a photo of a room with a mirror and a wooden floor", "dia_id": "D3:3", "text": "Wow, Gina! You found the perfect spot for your store. Way to go, hard work's paying off!"}]}</t>
        </is>
      </c>
    </row>
    <row r="3" ht="48" customHeight="1">
      <c r="A3" s="3" t="inlineStr">
        <is>
          <t>conv-30-M0019</t>
        </is>
      </c>
      <c r="B3" s="2" t="inlineStr">
        <is>
          <t>goal_relevance</t>
        </is>
      </c>
      <c r="C3" s="4" t="inlineStr"/>
      <c r="D3" s="4" t="inlineStr"/>
      <c r="E3" s="4" t="inlineStr"/>
      <c r="F3" s="4" t="inlineStr"/>
      <c r="G3" s="4" t="inlineStr"/>
      <c r="H3" s="4" t="inlineStr"/>
      <c r="I3" s="4" t="inlineStr"/>
      <c r="J3" s="4" t="inlineStr"/>
      <c r="K3" s="2" t="inlineStr">
        <is>
          <t>conv-30</t>
        </is>
      </c>
      <c r="L3" s="2" t="inlineStr">
        <is>
          <t>Jon is following his passion for dance and searching for a place to open his dance studio.</t>
        </is>
      </c>
      <c r="M3" s="2" t="inlineStr">
        <is>
          <t>D3:1</t>
        </is>
      </c>
      <c r="N3" s="2" t="inlineStr">
        <is>
          <t>Jon</t>
        </is>
      </c>
      <c r="O3" s="2" t="inlineStr">
        <is>
          <t>12:48 am on 1 February, 2023</t>
        </is>
      </c>
      <c r="P3" s="2" t="inlineStr">
        <is>
          <t>Hey Gina, hope you're doing ok! Still following my passion for dance. It's been bumpy, but I'm determined to make it work. I'm still searching for a place to open my dance studio.</t>
        </is>
      </c>
      <c r="Q3" s="2" t="inlineStr">
        <is>
          <t>{"previous": [], "next": [{"speaker": "Gina", "dia_id": "D3:2", "img_url": ["https://s0.geograph.org.uk/photos/44/02/440245_a865f9d5.jpg"], "re-download": true, "blip_caption": "a photography of a shopping mall with a glass entrance and a sign", "text": "Hi Jon! So happy you're pushing forward with dancing! Inspiring 💪 I emailed some wholesalers and one replied and said yes today! I'm over the moon because now I can expand my clothing store and get closer to my customers. Check it out - here's a pic!"}, {"speaker": "Jon", "blip_caption": "a photo of a room with a mirror and a wooden floor", "dia_id": "D3:3", "text": "Wow, Gina! You found the perfect spot for your store. Way to go, hard work's paying off!"}]}</t>
        </is>
      </c>
    </row>
    <row r="4" ht="48" customHeight="1">
      <c r="A4" s="3" t="inlineStr">
        <is>
          <t>conv-30-M0019</t>
        </is>
      </c>
      <c r="B4" s="2" t="inlineStr">
        <is>
          <t>intrinsic_pleasantness</t>
        </is>
      </c>
      <c r="C4" s="4" t="inlineStr"/>
      <c r="D4" s="4" t="inlineStr"/>
      <c r="E4" s="4" t="inlineStr"/>
      <c r="F4" s="4" t="inlineStr"/>
      <c r="G4" s="4" t="inlineStr"/>
      <c r="H4" s="4" t="inlineStr"/>
      <c r="I4" s="4" t="inlineStr"/>
      <c r="J4" s="4" t="inlineStr"/>
      <c r="K4" s="2" t="inlineStr">
        <is>
          <t>conv-30</t>
        </is>
      </c>
      <c r="L4" s="2" t="inlineStr">
        <is>
          <t>Jon is following his passion for dance and searching for a place to open his dance studio.</t>
        </is>
      </c>
      <c r="M4" s="2" t="inlineStr">
        <is>
          <t>D3:1</t>
        </is>
      </c>
      <c r="N4" s="2" t="inlineStr">
        <is>
          <t>Jon</t>
        </is>
      </c>
      <c r="O4" s="2" t="inlineStr">
        <is>
          <t>12:48 am on 1 February, 2023</t>
        </is>
      </c>
      <c r="P4" s="2" t="inlineStr">
        <is>
          <t>Hey Gina, hope you're doing ok! Still following my passion for dance. It's been bumpy, but I'm determined to make it work. I'm still searching for a place to open my dance studio.</t>
        </is>
      </c>
      <c r="Q4" s="2" t="inlineStr">
        <is>
          <t>{"previous": [], "next": [{"speaker": "Gina", "dia_id": "D3:2", "img_url": ["https://s0.geograph.org.uk/photos/44/02/440245_a865f9d5.jpg"], "re-download": true, "blip_caption": "a photography of a shopping mall with a glass entrance and a sign", "text": "Hi Jon! So happy you're pushing forward with dancing! Inspiring 💪 I emailed some wholesalers and one replied and said yes today! I'm over the moon because now I can expand my clothing store and get closer to my customers. Check it out - here's a pic!"}, {"speaker": "Jon", "blip_caption": "a photo of a room with a mirror and a wooden floor", "dia_id": "D3:3", "text": "Wow, Gina! You found the perfect spot for your store. Way to go, hard work's paying off!"}]}</t>
        </is>
      </c>
    </row>
    <row r="5" ht="48" customHeight="1">
      <c r="A5" s="3" t="inlineStr">
        <is>
          <t>conv-30-M0019</t>
        </is>
      </c>
      <c r="B5" s="2" t="inlineStr">
        <is>
          <t>outcome_probability</t>
        </is>
      </c>
      <c r="C5" s="4" t="inlineStr"/>
      <c r="D5" s="4" t="inlineStr"/>
      <c r="E5" s="4" t="inlineStr"/>
      <c r="F5" s="4" t="inlineStr"/>
      <c r="G5" s="4" t="inlineStr"/>
      <c r="H5" s="4" t="inlineStr"/>
      <c r="I5" s="4" t="inlineStr"/>
      <c r="J5" s="4" t="inlineStr"/>
      <c r="K5" s="2" t="inlineStr">
        <is>
          <t>conv-30</t>
        </is>
      </c>
      <c r="L5" s="2" t="inlineStr">
        <is>
          <t>Jon is following his passion for dance and searching for a place to open his dance studio.</t>
        </is>
      </c>
      <c r="M5" s="2" t="inlineStr">
        <is>
          <t>D3:1</t>
        </is>
      </c>
      <c r="N5" s="2" t="inlineStr">
        <is>
          <t>Jon</t>
        </is>
      </c>
      <c r="O5" s="2" t="inlineStr">
        <is>
          <t>12:48 am on 1 February, 2023</t>
        </is>
      </c>
      <c r="P5" s="2" t="inlineStr">
        <is>
          <t>Hey Gina, hope you're doing ok! Still following my passion for dance. It's been bumpy, but I'm determined to make it work. I'm still searching for a place to open my dance studio.</t>
        </is>
      </c>
      <c r="Q5" s="2" t="inlineStr">
        <is>
          <t>{"previous": [], "next": [{"speaker": "Gina", "dia_id": "D3:2", "img_url": ["https://s0.geograph.org.uk/photos/44/02/440245_a865f9d5.jpg"], "re-download": true, "blip_caption": "a photography of a shopping mall with a glass entrance and a sign", "text": "Hi Jon! So happy you're pushing forward with dancing! Inspiring 💪 I emailed some wholesalers and one replied and said yes today! I'm over the moon because now I can expand my clothing store and get closer to my customers. Check it out - here's a pic!"}, {"speaker": "Jon", "blip_caption": "a photo of a room with a mirror and a wooden floor", "dia_id": "D3:3", "text": "Wow, Gina! You found the perfect spot for your store. Way to go, hard work's paying off!"}]}</t>
        </is>
      </c>
    </row>
    <row r="6" ht="48" customHeight="1">
      <c r="A6" s="3" t="inlineStr">
        <is>
          <t>conv-30-M0019</t>
        </is>
      </c>
      <c r="B6" s="2" t="inlineStr">
        <is>
          <t>expectation_discrepancy</t>
        </is>
      </c>
      <c r="C6" s="4" t="inlineStr"/>
      <c r="D6" s="4" t="inlineStr"/>
      <c r="E6" s="4" t="inlineStr"/>
      <c r="F6" s="4" t="inlineStr"/>
      <c r="G6" s="4" t="inlineStr"/>
      <c r="H6" s="4" t="inlineStr"/>
      <c r="I6" s="4" t="inlineStr"/>
      <c r="J6" s="4" t="inlineStr"/>
      <c r="K6" s="2" t="inlineStr">
        <is>
          <t>conv-30</t>
        </is>
      </c>
      <c r="L6" s="2" t="inlineStr">
        <is>
          <t>Jon is following his passion for dance and searching for a place to open his dance studio.</t>
        </is>
      </c>
      <c r="M6" s="2" t="inlineStr">
        <is>
          <t>D3:1</t>
        </is>
      </c>
      <c r="N6" s="2" t="inlineStr">
        <is>
          <t>Jon</t>
        </is>
      </c>
      <c r="O6" s="2" t="inlineStr">
        <is>
          <t>12:48 am on 1 February, 2023</t>
        </is>
      </c>
      <c r="P6" s="2" t="inlineStr">
        <is>
          <t>Hey Gina, hope you're doing ok! Still following my passion for dance. It's been bumpy, but I'm determined to make it work. I'm still searching for a place to open my dance studio.</t>
        </is>
      </c>
      <c r="Q6" s="2" t="inlineStr">
        <is>
          <t>{"previous": [], "next": [{"speaker": "Gina", "dia_id": "D3:2", "img_url": ["https://s0.geograph.org.uk/photos/44/02/440245_a865f9d5.jpg"], "re-download": true, "blip_caption": "a photography of a shopping mall with a glass entrance and a sign", "text": "Hi Jon! So happy you're pushing forward with dancing! Inspiring 💪 I emailed some wholesalers and one replied and said yes today! I'm over the moon because now I can expand my clothing store and get closer to my customers. Check it out - here's a pic!"}, {"speaker": "Jon", "blip_caption": "a photo of a room with a mirror and a wooden floor", "dia_id": "D3:3", "text": "Wow, Gina! You found the perfect spot for your store. Way to go, hard work's paying off!"}]}</t>
        </is>
      </c>
    </row>
    <row r="7" ht="48" customHeight="1">
      <c r="A7" s="3" t="inlineStr">
        <is>
          <t>conv-30-M0019</t>
        </is>
      </c>
      <c r="B7" s="2" t="inlineStr">
        <is>
          <t>goal_conduciveness</t>
        </is>
      </c>
      <c r="C7" s="4" t="inlineStr"/>
      <c r="D7" s="4" t="inlineStr"/>
      <c r="E7" s="4" t="inlineStr"/>
      <c r="F7" s="4" t="inlineStr"/>
      <c r="G7" s="4" t="inlineStr"/>
      <c r="H7" s="4" t="inlineStr"/>
      <c r="I7" s="4" t="inlineStr"/>
      <c r="J7" s="4" t="inlineStr"/>
      <c r="K7" s="2" t="inlineStr">
        <is>
          <t>conv-30</t>
        </is>
      </c>
      <c r="L7" s="2" t="inlineStr">
        <is>
          <t>Jon is following his passion for dance and searching for a place to open his dance studio.</t>
        </is>
      </c>
      <c r="M7" s="2" t="inlineStr">
        <is>
          <t>D3:1</t>
        </is>
      </c>
      <c r="N7" s="2" t="inlineStr">
        <is>
          <t>Jon</t>
        </is>
      </c>
      <c r="O7" s="2" t="inlineStr">
        <is>
          <t>12:48 am on 1 February, 2023</t>
        </is>
      </c>
      <c r="P7" s="2" t="inlineStr">
        <is>
          <t>Hey Gina, hope you're doing ok! Still following my passion for dance. It's been bumpy, but I'm determined to make it work. I'm still searching for a place to open my dance studio.</t>
        </is>
      </c>
      <c r="Q7" s="2" t="inlineStr">
        <is>
          <t>{"previous": [], "next": [{"speaker": "Gina", "dia_id": "D3:2", "img_url": ["https://s0.geograph.org.uk/photos/44/02/440245_a865f9d5.jpg"], "re-download": true, "blip_caption": "a photography of a shopping mall with a glass entrance and a sign", "text": "Hi Jon! So happy you're pushing forward with dancing! Inspiring 💪 I emailed some wholesalers and one replied and said yes today! I'm over the moon because now I can expand my clothing store and get closer to my customers. Check it out - here's a pic!"}, {"speaker": "Jon", "blip_caption": "a photo of a room with a mirror and a wooden floor", "dia_id": "D3:3", "text": "Wow, Gina! You found the perfect spot for your store. Way to go, hard work's paying off!"}]}</t>
        </is>
      </c>
    </row>
    <row r="8" ht="48" customHeight="1">
      <c r="A8" s="3" t="inlineStr">
        <is>
          <t>conv-30-M0019</t>
        </is>
      </c>
      <c r="B8" s="2" t="inlineStr">
        <is>
          <t>urgency</t>
        </is>
      </c>
      <c r="C8" s="4" t="inlineStr"/>
      <c r="D8" s="4" t="inlineStr"/>
      <c r="E8" s="4" t="inlineStr"/>
      <c r="F8" s="4" t="inlineStr"/>
      <c r="G8" s="4" t="inlineStr"/>
      <c r="H8" s="4" t="inlineStr"/>
      <c r="I8" s="4" t="inlineStr"/>
      <c r="J8" s="4" t="inlineStr"/>
      <c r="K8" s="2" t="inlineStr">
        <is>
          <t>conv-30</t>
        </is>
      </c>
      <c r="L8" s="2" t="inlineStr">
        <is>
          <t>Jon is following his passion for dance and searching for a place to open his dance studio.</t>
        </is>
      </c>
      <c r="M8" s="2" t="inlineStr">
        <is>
          <t>D3:1</t>
        </is>
      </c>
      <c r="N8" s="2" t="inlineStr">
        <is>
          <t>Jon</t>
        </is>
      </c>
      <c r="O8" s="2" t="inlineStr">
        <is>
          <t>12:48 am on 1 February, 2023</t>
        </is>
      </c>
      <c r="P8" s="2" t="inlineStr">
        <is>
          <t>Hey Gina, hope you're doing ok! Still following my passion for dance. It's been bumpy, but I'm determined to make it work. I'm still searching for a place to open my dance studio.</t>
        </is>
      </c>
      <c r="Q8" s="2" t="inlineStr">
        <is>
          <t>{"previous": [], "next": [{"speaker": "Gina", "dia_id": "D3:2", "img_url": ["https://s0.geograph.org.uk/photos/44/02/440245_a865f9d5.jpg"], "re-download": true, "blip_caption": "a photography of a shopping mall with a glass entrance and a sign", "text": "Hi Jon! So happy you're pushing forward with dancing! Inspiring 💪 I emailed some wholesalers and one replied and said yes today! I'm over the moon because now I can expand my clothing store and get closer to my customers. Check it out - here's a pic!"}, {"speaker": "Jon", "blip_caption": "a photo of a room with a mirror and a wooden floor", "dia_id": "D3:3", "text": "Wow, Gina! You found the perfect spot for your store. Way to go, hard work's paying off!"}]}</t>
        </is>
      </c>
    </row>
    <row r="9" ht="48" customHeight="1">
      <c r="A9" s="3" t="inlineStr">
        <is>
          <t>conv-30-M0019</t>
        </is>
      </c>
      <c r="B9" s="2" t="inlineStr">
        <is>
          <t>agent</t>
        </is>
      </c>
      <c r="C9" s="4" t="inlineStr"/>
      <c r="D9" s="4" t="inlineStr"/>
      <c r="E9" s="4" t="inlineStr"/>
      <c r="F9" s="4" t="inlineStr"/>
      <c r="G9" s="4" t="inlineStr"/>
      <c r="H9" s="4" t="inlineStr"/>
      <c r="I9" s="4" t="inlineStr"/>
      <c r="J9" s="4" t="inlineStr"/>
      <c r="K9" s="2" t="inlineStr">
        <is>
          <t>conv-30</t>
        </is>
      </c>
      <c r="L9" s="2" t="inlineStr">
        <is>
          <t>Jon is following his passion for dance and searching for a place to open his dance studio.</t>
        </is>
      </c>
      <c r="M9" s="2" t="inlineStr">
        <is>
          <t>D3:1</t>
        </is>
      </c>
      <c r="N9" s="2" t="inlineStr">
        <is>
          <t>Jon</t>
        </is>
      </c>
      <c r="O9" s="2" t="inlineStr">
        <is>
          <t>12:48 am on 1 February, 2023</t>
        </is>
      </c>
      <c r="P9" s="2" t="inlineStr">
        <is>
          <t>Hey Gina, hope you're doing ok! Still following my passion for dance. It's been bumpy, but I'm determined to make it work. I'm still searching for a place to open my dance studio.</t>
        </is>
      </c>
      <c r="Q9" s="2" t="inlineStr">
        <is>
          <t>{"previous": [], "next": [{"speaker": "Gina", "dia_id": "D3:2", "img_url": ["https://s0.geograph.org.uk/photos/44/02/440245_a865f9d5.jpg"], "re-download": true, "blip_caption": "a photography of a shopping mall with a glass entrance and a sign", "text": "Hi Jon! So happy you're pushing forward with dancing! Inspiring 💪 I emailed some wholesalers and one replied and said yes today! I'm over the moon because now I can expand my clothing store and get closer to my customers. Check it out - here's a pic!"}, {"speaker": "Jon", "blip_caption": "a photo of a room with a mirror and a wooden floor", "dia_id": "D3:3", "text": "Wow, Gina! You found the perfect spot for your store. Way to go, hard work's paying off!"}]}</t>
        </is>
      </c>
    </row>
    <row r="10" ht="48" customHeight="1">
      <c r="A10" s="3" t="inlineStr">
        <is>
          <t>conv-30-M0019</t>
        </is>
      </c>
      <c r="B10" s="2" t="inlineStr">
        <is>
          <t>intention</t>
        </is>
      </c>
      <c r="C10" s="4" t="inlineStr"/>
      <c r="D10" s="4" t="inlineStr"/>
      <c r="E10" s="4" t="inlineStr"/>
      <c r="F10" s="4" t="inlineStr"/>
      <c r="G10" s="4" t="inlineStr"/>
      <c r="H10" s="4" t="inlineStr"/>
      <c r="I10" s="4" t="inlineStr"/>
      <c r="J10" s="4" t="inlineStr"/>
      <c r="K10" s="2" t="inlineStr">
        <is>
          <t>conv-30</t>
        </is>
      </c>
      <c r="L10" s="2" t="inlineStr">
        <is>
          <t>Jon is following his passion for dance and searching for a place to open his dance studio.</t>
        </is>
      </c>
      <c r="M10" s="2" t="inlineStr">
        <is>
          <t>D3:1</t>
        </is>
      </c>
      <c r="N10" s="2" t="inlineStr">
        <is>
          <t>Jon</t>
        </is>
      </c>
      <c r="O10" s="2" t="inlineStr">
        <is>
          <t>12:48 am on 1 February, 2023</t>
        </is>
      </c>
      <c r="P10" s="2" t="inlineStr">
        <is>
          <t>Hey Gina, hope you're doing ok! Still following my passion for dance. It's been bumpy, but I'm determined to make it work. I'm still searching for a place to open my dance studio.</t>
        </is>
      </c>
      <c r="Q10" s="2" t="inlineStr">
        <is>
          <t>{"previous": [], "next": [{"speaker": "Gina", "dia_id": "D3:2", "img_url": ["https://s0.geograph.org.uk/photos/44/02/440245_a865f9d5.jpg"], "re-download": true, "blip_caption": "a photography of a shopping mall with a glass entrance and a sign", "text": "Hi Jon! So happy you're pushing forward with dancing! Inspiring 💪 I emailed some wholesalers and one replied and said yes today! I'm over the moon because now I can expand my clothing store and get closer to my customers. Check it out - here's a pic!"}, {"speaker": "Jon", "blip_caption": "a photo of a room with a mirror and a wooden floor", "dia_id": "D3:3", "text": "Wow, Gina! You found the perfect spot for your store. Way to go, hard work's paying off!"}]}</t>
        </is>
      </c>
    </row>
    <row r="11" ht="48" customHeight="1">
      <c r="A11" s="3" t="inlineStr">
        <is>
          <t>conv-30-M0019</t>
        </is>
      </c>
      <c r="B11" s="2" t="inlineStr">
        <is>
          <t>control</t>
        </is>
      </c>
      <c r="C11" s="4" t="inlineStr"/>
      <c r="D11" s="4" t="inlineStr"/>
      <c r="E11" s="4" t="inlineStr"/>
      <c r="F11" s="4" t="inlineStr"/>
      <c r="G11" s="4" t="inlineStr"/>
      <c r="H11" s="4" t="inlineStr"/>
      <c r="I11" s="4" t="inlineStr"/>
      <c r="J11" s="4" t="inlineStr"/>
      <c r="K11" s="2" t="inlineStr">
        <is>
          <t>conv-30</t>
        </is>
      </c>
      <c r="L11" s="2" t="inlineStr">
        <is>
          <t>Jon is following his passion for dance and searching for a place to open his dance studio.</t>
        </is>
      </c>
      <c r="M11" s="2" t="inlineStr">
        <is>
          <t>D3:1</t>
        </is>
      </c>
      <c r="N11" s="2" t="inlineStr">
        <is>
          <t>Jon</t>
        </is>
      </c>
      <c r="O11" s="2" t="inlineStr">
        <is>
          <t>12:48 am on 1 February, 2023</t>
        </is>
      </c>
      <c r="P11" s="2" t="inlineStr">
        <is>
          <t>Hey Gina, hope you're doing ok! Still following my passion for dance. It's been bumpy, but I'm determined to make it work. I'm still searching for a place to open my dance studio.</t>
        </is>
      </c>
      <c r="Q11" s="2" t="inlineStr">
        <is>
          <t>{"previous": [], "next": [{"speaker": "Gina", "dia_id": "D3:2", "img_url": ["https://s0.geograph.org.uk/photos/44/02/440245_a865f9d5.jpg"], "re-download": true, "blip_caption": "a photography of a shopping mall with a glass entrance and a sign", "text": "Hi Jon! So happy you're pushing forward with dancing! Inspiring 💪 I emailed some wholesalers and one replied and said yes today! I'm over the moon because now I can expand my clothing store and get closer to my customers. Check it out - here's a pic!"}, {"speaker": "Jon", "blip_caption": "a photo of a room with a mirror and a wooden floor", "dia_id": "D3:3", "text": "Wow, Gina! You found the perfect spot for your store. Way to go, hard work's paying off!"}]}</t>
        </is>
      </c>
    </row>
    <row r="12" ht="48" customHeight="1">
      <c r="A12" s="3" t="inlineStr">
        <is>
          <t>conv-30-M0019</t>
        </is>
      </c>
      <c r="B12" s="2" t="inlineStr">
        <is>
          <t>power</t>
        </is>
      </c>
      <c r="C12" s="4" t="inlineStr"/>
      <c r="D12" s="4" t="inlineStr"/>
      <c r="E12" s="4" t="inlineStr"/>
      <c r="F12" s="4" t="inlineStr"/>
      <c r="G12" s="4" t="inlineStr"/>
      <c r="H12" s="4" t="inlineStr"/>
      <c r="I12" s="4" t="inlineStr"/>
      <c r="J12" s="4" t="inlineStr"/>
      <c r="K12" s="2" t="inlineStr">
        <is>
          <t>conv-30</t>
        </is>
      </c>
      <c r="L12" s="2" t="inlineStr">
        <is>
          <t>Jon is following his passion for dance and searching for a place to open his dance studio.</t>
        </is>
      </c>
      <c r="M12" s="2" t="inlineStr">
        <is>
          <t>D3:1</t>
        </is>
      </c>
      <c r="N12" s="2" t="inlineStr">
        <is>
          <t>Jon</t>
        </is>
      </c>
      <c r="O12" s="2" t="inlineStr">
        <is>
          <t>12:48 am on 1 February, 2023</t>
        </is>
      </c>
      <c r="P12" s="2" t="inlineStr">
        <is>
          <t>Hey Gina, hope you're doing ok! Still following my passion for dance. It's been bumpy, but I'm determined to make it work. I'm still searching for a place to open my dance studio.</t>
        </is>
      </c>
      <c r="Q12" s="2" t="inlineStr">
        <is>
          <t>{"previous": [], "next": [{"speaker": "Gina", "dia_id": "D3:2", "img_url": ["https://s0.geograph.org.uk/photos/44/02/440245_a865f9d5.jpg"], "re-download": true, "blip_caption": "a photography of a shopping mall with a glass entrance and a sign", "text": "Hi Jon! So happy you're pushing forward with dancing! Inspiring 💪 I emailed some wholesalers and one replied and said yes today! I'm over the moon because now I can expand my clothing store and get closer to my customers. Check it out - here's a pic!"}, {"speaker": "Jon", "blip_caption": "a photo of a room with a mirror and a wooden floor", "dia_id": "D3:3", "text": "Wow, Gina! You found the perfect spot for your store. Way to go, hard work's paying off!"}]}</t>
        </is>
      </c>
    </row>
    <row r="13" ht="48" customHeight="1">
      <c r="A13" s="3" t="inlineStr">
        <is>
          <t>conv-30-M0019</t>
        </is>
      </c>
      <c r="B13" s="2" t="inlineStr">
        <is>
          <t>adjustment</t>
        </is>
      </c>
      <c r="C13" s="4" t="inlineStr"/>
      <c r="D13" s="4" t="inlineStr"/>
      <c r="E13" s="4" t="inlineStr"/>
      <c r="F13" s="4" t="inlineStr"/>
      <c r="G13" s="4" t="inlineStr"/>
      <c r="H13" s="4" t="inlineStr"/>
      <c r="I13" s="4" t="inlineStr"/>
      <c r="J13" s="4" t="inlineStr"/>
      <c r="K13" s="2" t="inlineStr">
        <is>
          <t>conv-30</t>
        </is>
      </c>
      <c r="L13" s="2" t="inlineStr">
        <is>
          <t>Jon is following his passion for dance and searching for a place to open his dance studio.</t>
        </is>
      </c>
      <c r="M13" s="2" t="inlineStr">
        <is>
          <t>D3:1</t>
        </is>
      </c>
      <c r="N13" s="2" t="inlineStr">
        <is>
          <t>Jon</t>
        </is>
      </c>
      <c r="O13" s="2" t="inlineStr">
        <is>
          <t>12:48 am on 1 February, 2023</t>
        </is>
      </c>
      <c r="P13" s="2" t="inlineStr">
        <is>
          <t>Hey Gina, hope you're doing ok! Still following my passion for dance. It's been bumpy, but I'm determined to make it work. I'm still searching for a place to open my dance studio.</t>
        </is>
      </c>
      <c r="Q13" s="2" t="inlineStr">
        <is>
          <t>{"previous": [], "next": [{"speaker": "Gina", "dia_id": "D3:2", "img_url": ["https://s0.geograph.org.uk/photos/44/02/440245_a865f9d5.jpg"], "re-download": true, "blip_caption": "a photography of a shopping mall with a glass entrance and a sign", "text": "Hi Jon! So happy you're pushing forward with dancing! Inspiring 💪 I emailed some wholesalers and one replied and said yes today! I'm over the moon because now I can expand my clothing store and get closer to my customers. Check it out - here's a pic!"}, {"speaker": "Jon", "blip_caption": "a photo of a room with a mirror and a wooden floor", "dia_id": "D3:3", "text": "Wow, Gina! You found the perfect spot for your store. Way to go, hard work's paying off!"}]}</t>
        </is>
      </c>
    </row>
    <row r="14" ht="48" customHeight="1">
      <c r="A14" s="3" t="inlineStr">
        <is>
          <t>conv-30-M0019</t>
        </is>
      </c>
      <c r="B14" s="2" t="inlineStr">
        <is>
          <t>internal_standard_compatibility</t>
        </is>
      </c>
      <c r="C14" s="4" t="inlineStr"/>
      <c r="D14" s="4" t="inlineStr"/>
      <c r="E14" s="4" t="inlineStr"/>
      <c r="F14" s="4" t="inlineStr"/>
      <c r="G14" s="4" t="inlineStr"/>
      <c r="H14" s="4" t="inlineStr"/>
      <c r="I14" s="4" t="inlineStr"/>
      <c r="J14" s="4" t="inlineStr"/>
      <c r="K14" s="2" t="inlineStr">
        <is>
          <t>conv-30</t>
        </is>
      </c>
      <c r="L14" s="2" t="inlineStr">
        <is>
          <t>Jon is following his passion for dance and searching for a place to open his dance studio.</t>
        </is>
      </c>
      <c r="M14" s="2" t="inlineStr">
        <is>
          <t>D3:1</t>
        </is>
      </c>
      <c r="N14" s="2" t="inlineStr">
        <is>
          <t>Jon</t>
        </is>
      </c>
      <c r="O14" s="2" t="inlineStr">
        <is>
          <t>12:48 am on 1 February, 2023</t>
        </is>
      </c>
      <c r="P14" s="2" t="inlineStr">
        <is>
          <t>Hey Gina, hope you're doing ok! Still following my passion for dance. It's been bumpy, but I'm determined to make it work. I'm still searching for a place to open my dance studio.</t>
        </is>
      </c>
      <c r="Q14" s="2" t="inlineStr">
        <is>
          <t>{"previous": [], "next": [{"speaker": "Gina", "dia_id": "D3:2", "img_url": ["https://s0.geograph.org.uk/photos/44/02/440245_a865f9d5.jpg"], "re-download": true, "blip_caption": "a photography of a shopping mall with a glass entrance and a sign", "text": "Hi Jon! So happy you're pushing forward with dancing! Inspiring 💪 I emailed some wholesalers and one replied and said yes today! I'm over the moon because now I can expand my clothing store and get closer to my customers. Check it out - here's a pic!"}, {"speaker": "Jon", "blip_caption": "a photo of a room with a mirror and a wooden floor", "dia_id": "D3:3", "text": "Wow, Gina! You found the perfect spot for your store. Way to go, hard work's paying off!"}]}</t>
        </is>
      </c>
    </row>
    <row r="15" ht="48" customHeight="1">
      <c r="A15" s="3" t="inlineStr">
        <is>
          <t>conv-30-M0019</t>
        </is>
      </c>
      <c r="B15" s="2" t="inlineStr">
        <is>
          <t>external_standard_compatibility</t>
        </is>
      </c>
      <c r="C15" s="4" t="inlineStr"/>
      <c r="D15" s="4" t="inlineStr"/>
      <c r="E15" s="4" t="inlineStr"/>
      <c r="F15" s="4" t="inlineStr"/>
      <c r="G15" s="4" t="inlineStr"/>
      <c r="H15" s="4" t="inlineStr"/>
      <c r="I15" s="4" t="inlineStr"/>
      <c r="J15" s="4" t="inlineStr"/>
      <c r="K15" s="2" t="inlineStr">
        <is>
          <t>conv-30</t>
        </is>
      </c>
      <c r="L15" s="2" t="inlineStr">
        <is>
          <t>Jon is following his passion for dance and searching for a place to open his dance studio.</t>
        </is>
      </c>
      <c r="M15" s="2" t="inlineStr">
        <is>
          <t>D3:1</t>
        </is>
      </c>
      <c r="N15" s="2" t="inlineStr">
        <is>
          <t>Jon</t>
        </is>
      </c>
      <c r="O15" s="2" t="inlineStr">
        <is>
          <t>12:48 am on 1 February, 2023</t>
        </is>
      </c>
      <c r="P15" s="2" t="inlineStr">
        <is>
          <t>Hey Gina, hope you're doing ok! Still following my passion for dance. It's been bumpy, but I'm determined to make it work. I'm still searching for a place to open my dance studio.</t>
        </is>
      </c>
      <c r="Q15" s="2" t="inlineStr">
        <is>
          <t>{"previous": [], "next": [{"speaker": "Gina", "dia_id": "D3:2", "img_url": ["https://s0.geograph.org.uk/photos/44/02/440245_a865f9d5.jpg"], "re-download": true, "blip_caption": "a photography of a shopping mall with a glass entrance and a sign", "text": "Hi Jon! So happy you're pushing forward with dancing! Inspiring 💪 I emailed some wholesalers and one replied and said yes today! I'm over the moon because now I can expand my clothing store and get closer to my customers. Check it out - here's a pic!"}, {"speaker": "Jon", "blip_caption": "a photo of a room with a mirror and a wooden floor", "dia_id": "D3:3", "text": "Wow, Gina! You found the perfect spot for your store. Way to go, hard work's paying off!"}]}</t>
        </is>
      </c>
    </row>
    <row r="16" ht="48" customHeight="1">
      <c r="A16" s="3" t="inlineStr">
        <is>
          <t>conv-30-M0080</t>
        </is>
      </c>
      <c r="B16" s="2" t="inlineStr">
        <is>
          <t>novelty</t>
        </is>
      </c>
      <c r="C16" s="4" t="inlineStr"/>
      <c r="D16" s="4" t="inlineStr"/>
      <c r="E16" s="4" t="inlineStr"/>
      <c r="F16" s="4" t="inlineStr"/>
      <c r="G16" s="4" t="inlineStr"/>
      <c r="H16" s="4" t="inlineStr"/>
      <c r="I16" s="4" t="inlineStr"/>
      <c r="J16" s="4" t="inlineStr"/>
      <c r="K16" s="2" t="inlineStr">
        <is>
          <t>conv-30</t>
        </is>
      </c>
      <c r="L16" s="2" t="inlineStr">
        <is>
          <t>Gina has a trophy from a dance contest as a reminder of the hard work, dedication, and joy dance brings.</t>
        </is>
      </c>
      <c r="M16" s="2" t="inlineStr">
        <is>
          <t>D9:10</t>
        </is>
      </c>
      <c r="N16" s="2" t="inlineStr">
        <is>
          <t>Gina</t>
        </is>
      </c>
      <c r="O16" s="2" t="inlineStr">
        <is>
          <t>10:33 am on 9 April, 2023</t>
        </is>
      </c>
      <c r="P16" s="2" t="inlineStr">
        <is>
          <t>Hey Jon! Got your back - dance is awesome for expressing yourself and finding happiness. Here's one of my trophies from a dance contest, nice reminder of the hard work, dedication and joy it brings.</t>
        </is>
      </c>
      <c r="Q16" s="2" t="inlineStr">
        <is>
          <t>{"previous": [{"speaker": "Gina", "img_url": ["https://cartwheelfactory.com/imagesjpg/ballet-studio-glassless-mir.jpg"], "blip_caption": "a photo of a group of young women in ballet attire", "query": "ballet studio mirrors barres dance classes", "dia_id": "D9:8", "text": "Yeah, I do remember those dance classes! I used to love spending time in the studio. That photo looks awesome, brings back lots of memories. It's nice to know, dance is still your happy place."}, {"speaker": "Jon", "dia_id": "D9:9", "text": "Nice,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 "next": [{"speaker": "Jon", "dia_id": "D9:11", "text": "Wow! It looks awesome! Thanks for the support, it really means a lot."}, {"speaker": "Gina", "dia_id": "D9:12", "text": "No prob, Jon! You earned all the kudos for your hard work. Keep it up!"}]}</t>
        </is>
      </c>
    </row>
    <row r="17" ht="48" customHeight="1">
      <c r="A17" s="3" t="inlineStr">
        <is>
          <t>conv-30-M0080</t>
        </is>
      </c>
      <c r="B17" s="2" t="inlineStr">
        <is>
          <t>goal_relevance</t>
        </is>
      </c>
      <c r="C17" s="4" t="inlineStr"/>
      <c r="D17" s="4" t="inlineStr"/>
      <c r="E17" s="4" t="inlineStr"/>
      <c r="F17" s="4" t="inlineStr"/>
      <c r="G17" s="4" t="inlineStr"/>
      <c r="H17" s="4" t="inlineStr"/>
      <c r="I17" s="4" t="inlineStr"/>
      <c r="J17" s="4" t="inlineStr"/>
      <c r="K17" s="2" t="inlineStr">
        <is>
          <t>conv-30</t>
        </is>
      </c>
      <c r="L17" s="2" t="inlineStr">
        <is>
          <t>Gina has a trophy from a dance contest as a reminder of the hard work, dedication, and joy dance brings.</t>
        </is>
      </c>
      <c r="M17" s="2" t="inlineStr">
        <is>
          <t>D9:10</t>
        </is>
      </c>
      <c r="N17" s="2" t="inlineStr">
        <is>
          <t>Gina</t>
        </is>
      </c>
      <c r="O17" s="2" t="inlineStr">
        <is>
          <t>10:33 am on 9 April, 2023</t>
        </is>
      </c>
      <c r="P17" s="2" t="inlineStr">
        <is>
          <t>Hey Jon! Got your back - dance is awesome for expressing yourself and finding happiness. Here's one of my trophies from a dance contest, nice reminder of the hard work, dedication and joy it brings.</t>
        </is>
      </c>
      <c r="Q17" s="2" t="inlineStr">
        <is>
          <t>{"previous": [{"speaker": "Gina", "img_url": ["https://cartwheelfactory.com/imagesjpg/ballet-studio-glassless-mir.jpg"], "blip_caption": "a photo of a group of young women in ballet attire", "query": "ballet studio mirrors barres dance classes", "dia_id": "D9:8", "text": "Yeah, I do remember those dance classes! I used to love spending time in the studio. That photo looks awesome, brings back lots of memories. It's nice to know, dance is still your happy place."}, {"speaker": "Jon", "dia_id": "D9:9", "text": "Nice,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 "next": [{"speaker": "Jon", "dia_id": "D9:11", "text": "Wow! It looks awesome! Thanks for the support, it really means a lot."}, {"speaker": "Gina", "dia_id": "D9:12", "text": "No prob, Jon! You earned all the kudos for your hard work. Keep it up!"}]}</t>
        </is>
      </c>
    </row>
    <row r="18" ht="48" customHeight="1">
      <c r="A18" s="3" t="inlineStr">
        <is>
          <t>conv-30-M0080</t>
        </is>
      </c>
      <c r="B18" s="2" t="inlineStr">
        <is>
          <t>intrinsic_pleasantness</t>
        </is>
      </c>
      <c r="C18" s="4" t="inlineStr"/>
      <c r="D18" s="4" t="inlineStr"/>
      <c r="E18" s="4" t="inlineStr"/>
      <c r="F18" s="4" t="inlineStr"/>
      <c r="G18" s="4" t="inlineStr"/>
      <c r="H18" s="4" t="inlineStr"/>
      <c r="I18" s="4" t="inlineStr"/>
      <c r="J18" s="4" t="inlineStr"/>
      <c r="K18" s="2" t="inlineStr">
        <is>
          <t>conv-30</t>
        </is>
      </c>
      <c r="L18" s="2" t="inlineStr">
        <is>
          <t>Gina has a trophy from a dance contest as a reminder of the hard work, dedication, and joy dance brings.</t>
        </is>
      </c>
      <c r="M18" s="2" t="inlineStr">
        <is>
          <t>D9:10</t>
        </is>
      </c>
      <c r="N18" s="2" t="inlineStr">
        <is>
          <t>Gina</t>
        </is>
      </c>
      <c r="O18" s="2" t="inlineStr">
        <is>
          <t>10:33 am on 9 April, 2023</t>
        </is>
      </c>
      <c r="P18" s="2" t="inlineStr">
        <is>
          <t>Hey Jon! Got your back - dance is awesome for expressing yourself and finding happiness. Here's one of my trophies from a dance contest, nice reminder of the hard work, dedication and joy it brings.</t>
        </is>
      </c>
      <c r="Q18" s="2" t="inlineStr">
        <is>
          <t>{"previous": [{"speaker": "Gina", "img_url": ["https://cartwheelfactory.com/imagesjpg/ballet-studio-glassless-mir.jpg"], "blip_caption": "a photo of a group of young women in ballet attire", "query": "ballet studio mirrors barres dance classes", "dia_id": "D9:8", "text": "Yeah, I do remember those dance classes! I used to love spending time in the studio. That photo looks awesome, brings back lots of memories. It's nice to know, dance is still your happy place."}, {"speaker": "Jon", "dia_id": "D9:9", "text": "Nice,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 "next": [{"speaker": "Jon", "dia_id": "D9:11", "text": "Wow! It looks awesome! Thanks for the support, it really means a lot."}, {"speaker": "Gina", "dia_id": "D9:12", "text": "No prob, Jon! You earned all the kudos for your hard work. Keep it up!"}]}</t>
        </is>
      </c>
    </row>
    <row r="19" ht="48" customHeight="1">
      <c r="A19" s="3" t="inlineStr">
        <is>
          <t>conv-30-M0080</t>
        </is>
      </c>
      <c r="B19" s="2" t="inlineStr">
        <is>
          <t>outcome_probability</t>
        </is>
      </c>
      <c r="C19" s="4" t="inlineStr"/>
      <c r="D19" s="4" t="inlineStr"/>
      <c r="E19" s="4" t="inlineStr"/>
      <c r="F19" s="4" t="inlineStr"/>
      <c r="G19" s="4" t="inlineStr"/>
      <c r="H19" s="4" t="inlineStr"/>
      <c r="I19" s="4" t="inlineStr"/>
      <c r="J19" s="4" t="inlineStr"/>
      <c r="K19" s="2" t="inlineStr">
        <is>
          <t>conv-30</t>
        </is>
      </c>
      <c r="L19" s="2" t="inlineStr">
        <is>
          <t>Gina has a trophy from a dance contest as a reminder of the hard work, dedication, and joy dance brings.</t>
        </is>
      </c>
      <c r="M19" s="2" t="inlineStr">
        <is>
          <t>D9:10</t>
        </is>
      </c>
      <c r="N19" s="2" t="inlineStr">
        <is>
          <t>Gina</t>
        </is>
      </c>
      <c r="O19" s="2" t="inlineStr">
        <is>
          <t>10:33 am on 9 April, 2023</t>
        </is>
      </c>
      <c r="P19" s="2" t="inlineStr">
        <is>
          <t>Hey Jon! Got your back - dance is awesome for expressing yourself and finding happiness. Here's one of my trophies from a dance contest, nice reminder of the hard work, dedication and joy it brings.</t>
        </is>
      </c>
      <c r="Q19" s="2" t="inlineStr">
        <is>
          <t>{"previous": [{"speaker": "Gina", "img_url": ["https://cartwheelfactory.com/imagesjpg/ballet-studio-glassless-mir.jpg"], "blip_caption": "a photo of a group of young women in ballet attire", "query": "ballet studio mirrors barres dance classes", "dia_id": "D9:8", "text": "Yeah, I do remember those dance classes! I used to love spending time in the studio. That photo looks awesome, brings back lots of memories. It's nice to know, dance is still your happy place."}, {"speaker": "Jon", "dia_id": "D9:9", "text": "Nice,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 "next": [{"speaker": "Jon", "dia_id": "D9:11", "text": "Wow! It looks awesome! Thanks for the support, it really means a lot."}, {"speaker": "Gina", "dia_id": "D9:12", "text": "No prob, Jon! You earned all the kudos for your hard work. Keep it up!"}]}</t>
        </is>
      </c>
    </row>
    <row r="20" ht="48" customHeight="1">
      <c r="A20" s="3" t="inlineStr">
        <is>
          <t>conv-30-M0080</t>
        </is>
      </c>
      <c r="B20" s="2" t="inlineStr">
        <is>
          <t>expectation_discrepancy</t>
        </is>
      </c>
      <c r="C20" s="4" t="inlineStr"/>
      <c r="D20" s="4" t="inlineStr"/>
      <c r="E20" s="4" t="inlineStr"/>
      <c r="F20" s="4" t="inlineStr"/>
      <c r="G20" s="4" t="inlineStr"/>
      <c r="H20" s="4" t="inlineStr"/>
      <c r="I20" s="4" t="inlineStr"/>
      <c r="J20" s="4" t="inlineStr"/>
      <c r="K20" s="2" t="inlineStr">
        <is>
          <t>conv-30</t>
        </is>
      </c>
      <c r="L20" s="2" t="inlineStr">
        <is>
          <t>Gina has a trophy from a dance contest as a reminder of the hard work, dedication, and joy dance brings.</t>
        </is>
      </c>
      <c r="M20" s="2" t="inlineStr">
        <is>
          <t>D9:10</t>
        </is>
      </c>
      <c r="N20" s="2" t="inlineStr">
        <is>
          <t>Gina</t>
        </is>
      </c>
      <c r="O20" s="2" t="inlineStr">
        <is>
          <t>10:33 am on 9 April, 2023</t>
        </is>
      </c>
      <c r="P20" s="2" t="inlineStr">
        <is>
          <t>Hey Jon! Got your back - dance is awesome for expressing yourself and finding happiness. Here's one of my trophies from a dance contest, nice reminder of the hard work, dedication and joy it brings.</t>
        </is>
      </c>
      <c r="Q20" s="2" t="inlineStr">
        <is>
          <t>{"previous": [{"speaker": "Gina", "img_url": ["https://cartwheelfactory.com/imagesjpg/ballet-studio-glassless-mir.jpg"], "blip_caption": "a photo of a group of young women in ballet attire", "query": "ballet studio mirrors barres dance classes", "dia_id": "D9:8", "text": "Yeah, I do remember those dance classes! I used to love spending time in the studio. That photo looks awesome, brings back lots of memories. It's nice to know, dance is still your happy place."}, {"speaker": "Jon", "dia_id": "D9:9", "text": "Nice,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 "next": [{"speaker": "Jon", "dia_id": "D9:11", "text": "Wow! It looks awesome! Thanks for the support, it really means a lot."}, {"speaker": "Gina", "dia_id": "D9:12", "text": "No prob, Jon! You earned all the kudos for your hard work. Keep it up!"}]}</t>
        </is>
      </c>
    </row>
    <row r="21" ht="48" customHeight="1">
      <c r="A21" s="3" t="inlineStr">
        <is>
          <t>conv-30-M0080</t>
        </is>
      </c>
      <c r="B21" s="2" t="inlineStr">
        <is>
          <t>goal_conduciveness</t>
        </is>
      </c>
      <c r="C21" s="4" t="inlineStr"/>
      <c r="D21" s="4" t="inlineStr"/>
      <c r="E21" s="4" t="inlineStr"/>
      <c r="F21" s="4" t="inlineStr"/>
      <c r="G21" s="4" t="inlineStr"/>
      <c r="H21" s="4" t="inlineStr"/>
      <c r="I21" s="4" t="inlineStr"/>
      <c r="J21" s="4" t="inlineStr"/>
      <c r="K21" s="2" t="inlineStr">
        <is>
          <t>conv-30</t>
        </is>
      </c>
      <c r="L21" s="2" t="inlineStr">
        <is>
          <t>Gina has a trophy from a dance contest as a reminder of the hard work, dedication, and joy dance brings.</t>
        </is>
      </c>
      <c r="M21" s="2" t="inlineStr">
        <is>
          <t>D9:10</t>
        </is>
      </c>
      <c r="N21" s="2" t="inlineStr">
        <is>
          <t>Gina</t>
        </is>
      </c>
      <c r="O21" s="2" t="inlineStr">
        <is>
          <t>10:33 am on 9 April, 2023</t>
        </is>
      </c>
      <c r="P21" s="2" t="inlineStr">
        <is>
          <t>Hey Jon! Got your back - dance is awesome for expressing yourself and finding happiness. Here's one of my trophies from a dance contest, nice reminder of the hard work, dedication and joy it brings.</t>
        </is>
      </c>
      <c r="Q21" s="2" t="inlineStr">
        <is>
          <t>{"previous": [{"speaker": "Gina", "img_url": ["https://cartwheelfactory.com/imagesjpg/ballet-studio-glassless-mir.jpg"], "blip_caption": "a photo of a group of young women in ballet attire", "query": "ballet studio mirrors barres dance classes", "dia_id": "D9:8", "text": "Yeah, I do remember those dance classes! I used to love spending time in the studio. That photo looks awesome, brings back lots of memories. It's nice to know, dance is still your happy place."}, {"speaker": "Jon", "dia_id": "D9:9", "text": "Nice,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 "next": [{"speaker": "Jon", "dia_id": "D9:11", "text": "Wow! It looks awesome! Thanks for the support, it really means a lot."}, {"speaker": "Gina", "dia_id": "D9:12", "text": "No prob, Jon! You earned all the kudos for your hard work. Keep it up!"}]}</t>
        </is>
      </c>
    </row>
    <row r="22" ht="48" customHeight="1">
      <c r="A22" s="3" t="inlineStr">
        <is>
          <t>conv-30-M0080</t>
        </is>
      </c>
      <c r="B22" s="2" t="inlineStr">
        <is>
          <t>urgency</t>
        </is>
      </c>
      <c r="C22" s="4" t="inlineStr"/>
      <c r="D22" s="4" t="inlineStr"/>
      <c r="E22" s="4" t="inlineStr"/>
      <c r="F22" s="4" t="inlineStr"/>
      <c r="G22" s="4" t="inlineStr"/>
      <c r="H22" s="4" t="inlineStr"/>
      <c r="I22" s="4" t="inlineStr"/>
      <c r="J22" s="4" t="inlineStr"/>
      <c r="K22" s="2" t="inlineStr">
        <is>
          <t>conv-30</t>
        </is>
      </c>
      <c r="L22" s="2" t="inlineStr">
        <is>
          <t>Gina has a trophy from a dance contest as a reminder of the hard work, dedication, and joy dance brings.</t>
        </is>
      </c>
      <c r="M22" s="2" t="inlineStr">
        <is>
          <t>D9:10</t>
        </is>
      </c>
      <c r="N22" s="2" t="inlineStr">
        <is>
          <t>Gina</t>
        </is>
      </c>
      <c r="O22" s="2" t="inlineStr">
        <is>
          <t>10:33 am on 9 April, 2023</t>
        </is>
      </c>
      <c r="P22" s="2" t="inlineStr">
        <is>
          <t>Hey Jon! Got your back - dance is awesome for expressing yourself and finding happiness. Here's one of my trophies from a dance contest, nice reminder of the hard work, dedication and joy it brings.</t>
        </is>
      </c>
      <c r="Q22" s="2" t="inlineStr">
        <is>
          <t>{"previous": [{"speaker": "Gina", "img_url": ["https://cartwheelfactory.com/imagesjpg/ballet-studio-glassless-mir.jpg"], "blip_caption": "a photo of a group of young women in ballet attire", "query": "ballet studio mirrors barres dance classes", "dia_id": "D9:8", "text": "Yeah, I do remember those dance classes! I used to love spending time in the studio. That photo looks awesome, brings back lots of memories. It's nice to know, dance is still your happy place."}, {"speaker": "Jon", "dia_id": "D9:9", "text": "Nice,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 "next": [{"speaker": "Jon", "dia_id": "D9:11", "text": "Wow! It looks awesome! Thanks for the support, it really means a lot."}, {"speaker": "Gina", "dia_id": "D9:12", "text": "No prob, Jon! You earned all the kudos for your hard work. Keep it up!"}]}</t>
        </is>
      </c>
    </row>
    <row r="23" ht="48" customHeight="1">
      <c r="A23" s="3" t="inlineStr">
        <is>
          <t>conv-30-M0080</t>
        </is>
      </c>
      <c r="B23" s="2" t="inlineStr">
        <is>
          <t>agent</t>
        </is>
      </c>
      <c r="C23" s="4" t="inlineStr"/>
      <c r="D23" s="4" t="inlineStr"/>
      <c r="E23" s="4" t="inlineStr"/>
      <c r="F23" s="4" t="inlineStr"/>
      <c r="G23" s="4" t="inlineStr"/>
      <c r="H23" s="4" t="inlineStr"/>
      <c r="I23" s="4" t="inlineStr"/>
      <c r="J23" s="4" t="inlineStr"/>
      <c r="K23" s="2" t="inlineStr">
        <is>
          <t>conv-30</t>
        </is>
      </c>
      <c r="L23" s="2" t="inlineStr">
        <is>
          <t>Gina has a trophy from a dance contest as a reminder of the hard work, dedication, and joy dance brings.</t>
        </is>
      </c>
      <c r="M23" s="2" t="inlineStr">
        <is>
          <t>D9:10</t>
        </is>
      </c>
      <c r="N23" s="2" t="inlineStr">
        <is>
          <t>Gina</t>
        </is>
      </c>
      <c r="O23" s="2" t="inlineStr">
        <is>
          <t>10:33 am on 9 April, 2023</t>
        </is>
      </c>
      <c r="P23" s="2" t="inlineStr">
        <is>
          <t>Hey Jon! Got your back - dance is awesome for expressing yourself and finding happiness. Here's one of my trophies from a dance contest, nice reminder of the hard work, dedication and joy it brings.</t>
        </is>
      </c>
      <c r="Q23" s="2" t="inlineStr">
        <is>
          <t>{"previous": [{"speaker": "Gina", "img_url": ["https://cartwheelfactory.com/imagesjpg/ballet-studio-glassless-mir.jpg"], "blip_caption": "a photo of a group of young women in ballet attire", "query": "ballet studio mirrors barres dance classes", "dia_id": "D9:8", "text": "Yeah, I do remember those dance classes! I used to love spending time in the studio. That photo looks awesome, brings back lots of memories. It's nice to know, dance is still your happy place."}, {"speaker": "Jon", "dia_id": "D9:9", "text": "Nice,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 "next": [{"speaker": "Jon", "dia_id": "D9:11", "text": "Wow! It looks awesome! Thanks for the support, it really means a lot."}, {"speaker": "Gina", "dia_id": "D9:12", "text": "No prob, Jon! You earned all the kudos for your hard work. Keep it up!"}]}</t>
        </is>
      </c>
    </row>
    <row r="24" ht="48" customHeight="1">
      <c r="A24" s="3" t="inlineStr">
        <is>
          <t>conv-30-M0080</t>
        </is>
      </c>
      <c r="B24" s="2" t="inlineStr">
        <is>
          <t>intention</t>
        </is>
      </c>
      <c r="C24" s="4" t="inlineStr"/>
      <c r="D24" s="4" t="inlineStr"/>
      <c r="E24" s="4" t="inlineStr"/>
      <c r="F24" s="4" t="inlineStr"/>
      <c r="G24" s="4" t="inlineStr"/>
      <c r="H24" s="4" t="inlineStr"/>
      <c r="I24" s="4" t="inlineStr"/>
      <c r="J24" s="4" t="inlineStr"/>
      <c r="K24" s="2" t="inlineStr">
        <is>
          <t>conv-30</t>
        </is>
      </c>
      <c r="L24" s="2" t="inlineStr">
        <is>
          <t>Gina has a trophy from a dance contest as a reminder of the hard work, dedication, and joy dance brings.</t>
        </is>
      </c>
      <c r="M24" s="2" t="inlineStr">
        <is>
          <t>D9:10</t>
        </is>
      </c>
      <c r="N24" s="2" t="inlineStr">
        <is>
          <t>Gina</t>
        </is>
      </c>
      <c r="O24" s="2" t="inlineStr">
        <is>
          <t>10:33 am on 9 April, 2023</t>
        </is>
      </c>
      <c r="P24" s="2" t="inlineStr">
        <is>
          <t>Hey Jon! Got your back - dance is awesome for expressing yourself and finding happiness. Here's one of my trophies from a dance contest, nice reminder of the hard work, dedication and joy it brings.</t>
        </is>
      </c>
      <c r="Q24" s="2" t="inlineStr">
        <is>
          <t>{"previous": [{"speaker": "Gina", "img_url": ["https://cartwheelfactory.com/imagesjpg/ballet-studio-glassless-mir.jpg"], "blip_caption": "a photo of a group of young women in ballet attire", "query": "ballet studio mirrors barres dance classes", "dia_id": "D9:8", "text": "Yeah, I do remember those dance classes! I used to love spending time in the studio. That photo looks awesome, brings back lots of memories. It's nice to know, dance is still your happy place."}, {"speaker": "Jon", "dia_id": "D9:9", "text": "Nice,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 "next": [{"speaker": "Jon", "dia_id": "D9:11", "text": "Wow! It looks awesome! Thanks for the support, it really means a lot."}, {"speaker": "Gina", "dia_id": "D9:12", "text": "No prob, Jon! You earned all the kudos for your hard work. Keep it up!"}]}</t>
        </is>
      </c>
    </row>
    <row r="25" ht="48" customHeight="1">
      <c r="A25" s="3" t="inlineStr">
        <is>
          <t>conv-30-M0080</t>
        </is>
      </c>
      <c r="B25" s="2" t="inlineStr">
        <is>
          <t>control</t>
        </is>
      </c>
      <c r="C25" s="4" t="inlineStr"/>
      <c r="D25" s="4" t="inlineStr"/>
      <c r="E25" s="4" t="inlineStr"/>
      <c r="F25" s="4" t="inlineStr"/>
      <c r="G25" s="4" t="inlineStr"/>
      <c r="H25" s="4" t="inlineStr"/>
      <c r="I25" s="4" t="inlineStr"/>
      <c r="J25" s="4" t="inlineStr"/>
      <c r="K25" s="2" t="inlineStr">
        <is>
          <t>conv-30</t>
        </is>
      </c>
      <c r="L25" s="2" t="inlineStr">
        <is>
          <t>Gina has a trophy from a dance contest as a reminder of the hard work, dedication, and joy dance brings.</t>
        </is>
      </c>
      <c r="M25" s="2" t="inlineStr">
        <is>
          <t>D9:10</t>
        </is>
      </c>
      <c r="N25" s="2" t="inlineStr">
        <is>
          <t>Gina</t>
        </is>
      </c>
      <c r="O25" s="2" t="inlineStr">
        <is>
          <t>10:33 am on 9 April, 2023</t>
        </is>
      </c>
      <c r="P25" s="2" t="inlineStr">
        <is>
          <t>Hey Jon! Got your back - dance is awesome for expressing yourself and finding happiness. Here's one of my trophies from a dance contest, nice reminder of the hard work, dedication and joy it brings.</t>
        </is>
      </c>
      <c r="Q25" s="2" t="inlineStr">
        <is>
          <t>{"previous": [{"speaker": "Gina", "img_url": ["https://cartwheelfactory.com/imagesjpg/ballet-studio-glassless-mir.jpg"], "blip_caption": "a photo of a group of young women in ballet attire", "query": "ballet studio mirrors barres dance classes", "dia_id": "D9:8", "text": "Yeah, I do remember those dance classes! I used to love spending time in the studio. That photo looks awesome, brings back lots of memories. It's nice to know, dance is still your happy place."}, {"speaker": "Jon", "dia_id": "D9:9", "text": "Nice,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 "next": [{"speaker": "Jon", "dia_id": "D9:11", "text": "Wow! It looks awesome! Thanks for the support, it really means a lot."}, {"speaker": "Gina", "dia_id": "D9:12", "text": "No prob, Jon! You earned all the kudos for your hard work. Keep it up!"}]}</t>
        </is>
      </c>
    </row>
    <row r="26" ht="48" customHeight="1">
      <c r="A26" s="3" t="inlineStr">
        <is>
          <t>conv-30-M0080</t>
        </is>
      </c>
      <c r="B26" s="2" t="inlineStr">
        <is>
          <t>power</t>
        </is>
      </c>
      <c r="C26" s="4" t="inlineStr"/>
      <c r="D26" s="4" t="inlineStr"/>
      <c r="E26" s="4" t="inlineStr"/>
      <c r="F26" s="4" t="inlineStr"/>
      <c r="G26" s="4" t="inlineStr"/>
      <c r="H26" s="4" t="inlineStr"/>
      <c r="I26" s="4" t="inlineStr"/>
      <c r="J26" s="4" t="inlineStr"/>
      <c r="K26" s="2" t="inlineStr">
        <is>
          <t>conv-30</t>
        </is>
      </c>
      <c r="L26" s="2" t="inlineStr">
        <is>
          <t>Gina has a trophy from a dance contest as a reminder of the hard work, dedication, and joy dance brings.</t>
        </is>
      </c>
      <c r="M26" s="2" t="inlineStr">
        <is>
          <t>D9:10</t>
        </is>
      </c>
      <c r="N26" s="2" t="inlineStr">
        <is>
          <t>Gina</t>
        </is>
      </c>
      <c r="O26" s="2" t="inlineStr">
        <is>
          <t>10:33 am on 9 April, 2023</t>
        </is>
      </c>
      <c r="P26" s="2" t="inlineStr">
        <is>
          <t>Hey Jon! Got your back - dance is awesome for expressing yourself and finding happiness. Here's one of my trophies from a dance contest, nice reminder of the hard work, dedication and joy it brings.</t>
        </is>
      </c>
      <c r="Q26" s="2" t="inlineStr">
        <is>
          <t>{"previous": [{"speaker": "Gina", "img_url": ["https://cartwheelfactory.com/imagesjpg/ballet-studio-glassless-mir.jpg"], "blip_caption": "a photo of a group of young women in ballet attire", "query": "ballet studio mirrors barres dance classes", "dia_id": "D9:8", "text": "Yeah, I do remember those dance classes! I used to love spending time in the studio. That photo looks awesome, brings back lots of memories. It's nice to know, dance is still your happy place."}, {"speaker": "Jon", "dia_id": "D9:9", "text": "Nice,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 "next": [{"speaker": "Jon", "dia_id": "D9:11", "text": "Wow! It looks awesome! Thanks for the support, it really means a lot."}, {"speaker": "Gina", "dia_id": "D9:12", "text": "No prob, Jon! You earned all the kudos for your hard work. Keep it up!"}]}</t>
        </is>
      </c>
    </row>
    <row r="27" ht="48" customHeight="1">
      <c r="A27" s="3" t="inlineStr">
        <is>
          <t>conv-30-M0080</t>
        </is>
      </c>
      <c r="B27" s="2" t="inlineStr">
        <is>
          <t>adjustment</t>
        </is>
      </c>
      <c r="C27" s="4" t="inlineStr"/>
      <c r="D27" s="4" t="inlineStr"/>
      <c r="E27" s="4" t="inlineStr"/>
      <c r="F27" s="4" t="inlineStr"/>
      <c r="G27" s="4" t="inlineStr"/>
      <c r="H27" s="4" t="inlineStr"/>
      <c r="I27" s="4" t="inlineStr"/>
      <c r="J27" s="4" t="inlineStr"/>
      <c r="K27" s="2" t="inlineStr">
        <is>
          <t>conv-30</t>
        </is>
      </c>
      <c r="L27" s="2" t="inlineStr">
        <is>
          <t>Gina has a trophy from a dance contest as a reminder of the hard work, dedication, and joy dance brings.</t>
        </is>
      </c>
      <c r="M27" s="2" t="inlineStr">
        <is>
          <t>D9:10</t>
        </is>
      </c>
      <c r="N27" s="2" t="inlineStr">
        <is>
          <t>Gina</t>
        </is>
      </c>
      <c r="O27" s="2" t="inlineStr">
        <is>
          <t>10:33 am on 9 April, 2023</t>
        </is>
      </c>
      <c r="P27" s="2" t="inlineStr">
        <is>
          <t>Hey Jon! Got your back - dance is awesome for expressing yourself and finding happiness. Here's one of my trophies from a dance contest, nice reminder of the hard work, dedication and joy it brings.</t>
        </is>
      </c>
      <c r="Q27" s="2" t="inlineStr">
        <is>
          <t>{"previous": [{"speaker": "Gina", "img_url": ["https://cartwheelfactory.com/imagesjpg/ballet-studio-glassless-mir.jpg"], "blip_caption": "a photo of a group of young women in ballet attire", "query": "ballet studio mirrors barres dance classes", "dia_id": "D9:8", "text": "Yeah, I do remember those dance classes! I used to love spending time in the studio. That photo looks awesome, brings back lots of memories. It's nice to know, dance is still your happy place."}, {"speaker": "Jon", "dia_id": "D9:9", "text": "Nice,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 "next": [{"speaker": "Jon", "dia_id": "D9:11", "text": "Wow! It looks awesome! Thanks for the support, it really means a lot."}, {"speaker": "Gina", "dia_id": "D9:12", "text": "No prob, Jon! You earned all the kudos for your hard work. Keep it up!"}]}</t>
        </is>
      </c>
    </row>
    <row r="28" ht="48" customHeight="1">
      <c r="A28" s="3" t="inlineStr">
        <is>
          <t>conv-30-M0080</t>
        </is>
      </c>
      <c r="B28" s="2" t="inlineStr">
        <is>
          <t>internal_standard_compatibility</t>
        </is>
      </c>
      <c r="C28" s="4" t="inlineStr"/>
      <c r="D28" s="4" t="inlineStr"/>
      <c r="E28" s="4" t="inlineStr"/>
      <c r="F28" s="4" t="inlineStr"/>
      <c r="G28" s="4" t="inlineStr"/>
      <c r="H28" s="4" t="inlineStr"/>
      <c r="I28" s="4" t="inlineStr"/>
      <c r="J28" s="4" t="inlineStr"/>
      <c r="K28" s="2" t="inlineStr">
        <is>
          <t>conv-30</t>
        </is>
      </c>
      <c r="L28" s="2" t="inlineStr">
        <is>
          <t>Gina has a trophy from a dance contest as a reminder of the hard work, dedication, and joy dance brings.</t>
        </is>
      </c>
      <c r="M28" s="2" t="inlineStr">
        <is>
          <t>D9:10</t>
        </is>
      </c>
      <c r="N28" s="2" t="inlineStr">
        <is>
          <t>Gina</t>
        </is>
      </c>
      <c r="O28" s="2" t="inlineStr">
        <is>
          <t>10:33 am on 9 April, 2023</t>
        </is>
      </c>
      <c r="P28" s="2" t="inlineStr">
        <is>
          <t>Hey Jon! Got your back - dance is awesome for expressing yourself and finding happiness. Here's one of my trophies from a dance contest, nice reminder of the hard work, dedication and joy it brings.</t>
        </is>
      </c>
      <c r="Q28" s="2" t="inlineStr">
        <is>
          <t>{"previous": [{"speaker": "Gina", "img_url": ["https://cartwheelfactory.com/imagesjpg/ballet-studio-glassless-mir.jpg"], "blip_caption": "a photo of a group of young women in ballet attire", "query": "ballet studio mirrors barres dance classes", "dia_id": "D9:8", "text": "Yeah, I do remember those dance classes! I used to love spending time in the studio. That photo looks awesome, brings back lots of memories. It's nice to know, dance is still your happy place."}, {"speaker": "Jon", "dia_id": "D9:9", "text": "Nice,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 "next": [{"speaker": "Jon", "dia_id": "D9:11", "text": "Wow! It looks awesome! Thanks for the support, it really means a lot."}, {"speaker": "Gina", "dia_id": "D9:12", "text": "No prob, Jon! You earned all the kudos for your hard work. Keep it up!"}]}</t>
        </is>
      </c>
    </row>
    <row r="29" ht="48" customHeight="1">
      <c r="A29" s="3" t="inlineStr">
        <is>
          <t>conv-30-M0080</t>
        </is>
      </c>
      <c r="B29" s="2" t="inlineStr">
        <is>
          <t>external_standard_compatibility</t>
        </is>
      </c>
      <c r="C29" s="4" t="inlineStr"/>
      <c r="D29" s="4" t="inlineStr"/>
      <c r="E29" s="4" t="inlineStr"/>
      <c r="F29" s="4" t="inlineStr"/>
      <c r="G29" s="4" t="inlineStr"/>
      <c r="H29" s="4" t="inlineStr"/>
      <c r="I29" s="4" t="inlineStr"/>
      <c r="J29" s="4" t="inlineStr"/>
      <c r="K29" s="2" t="inlineStr">
        <is>
          <t>conv-30</t>
        </is>
      </c>
      <c r="L29" s="2" t="inlineStr">
        <is>
          <t>Gina has a trophy from a dance contest as a reminder of the hard work, dedication, and joy dance brings.</t>
        </is>
      </c>
      <c r="M29" s="2" t="inlineStr">
        <is>
          <t>D9:10</t>
        </is>
      </c>
      <c r="N29" s="2" t="inlineStr">
        <is>
          <t>Gina</t>
        </is>
      </c>
      <c r="O29" s="2" t="inlineStr">
        <is>
          <t>10:33 am on 9 April, 2023</t>
        </is>
      </c>
      <c r="P29" s="2" t="inlineStr">
        <is>
          <t>Hey Jon! Got your back - dance is awesome for expressing yourself and finding happiness. Here's one of my trophies from a dance contest, nice reminder of the hard work, dedication and joy it brings.</t>
        </is>
      </c>
      <c r="Q29" s="2" t="inlineStr">
        <is>
          <t>{"previous": [{"speaker": "Gina", "img_url": ["https://cartwheelfactory.com/imagesjpg/ballet-studio-glassless-mir.jpg"], "blip_caption": "a photo of a group of young women in ballet attire", "query": "ballet studio mirrors barres dance classes", "dia_id": "D9:8", "text": "Yeah, I do remember those dance classes! I used to love spending time in the studio. That photo looks awesome, brings back lots of memories. It's nice to know, dance is still your happy place."}, {"speaker": "Jon", "dia_id": "D9:9", "text": "Nice,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 "next": [{"speaker": "Jon", "dia_id": "D9:11", "text": "Wow! It looks awesome! Thanks for the support, it really means a lot."}, {"speaker": "Gina", "dia_id": "D9:12", "text": "No prob, Jon! You earned all the kudos for your hard work. Keep it up!"}]}</t>
        </is>
      </c>
    </row>
    <row r="30" ht="48" customHeight="1">
      <c r="A30" s="3" t="inlineStr">
        <is>
          <t>conv-30-M0096</t>
        </is>
      </c>
      <c r="B30" s="2" t="inlineStr">
        <is>
          <t>novelty</t>
        </is>
      </c>
      <c r="C30" s="4" t="inlineStr"/>
      <c r="D30" s="4" t="inlineStr"/>
      <c r="E30" s="4" t="inlineStr"/>
      <c r="F30" s="4" t="inlineStr"/>
      <c r="G30" s="4" t="inlineStr"/>
      <c r="H30" s="4" t="inlineStr"/>
      <c r="I30" s="4" t="inlineStr"/>
      <c r="J30" s="4" t="inlineStr"/>
      <c r="K30" s="2" t="inlineStr">
        <is>
          <t>conv-30</t>
        </is>
      </c>
      <c r="L30" s="2" t="inlineStr">
        <is>
          <t>Jon hopes to create a place for people to dance and express themselves, as it's been a dream of his.</t>
        </is>
      </c>
      <c r="M30" s="2" t="inlineStr">
        <is>
          <t>D11:11</t>
        </is>
      </c>
      <c r="N30" s="2" t="inlineStr">
        <is>
          <t>Jon</t>
        </is>
      </c>
      <c r="O30" s="2" t="inlineStr">
        <is>
          <t>3:14 pm on 11 May, 2023</t>
        </is>
      </c>
      <c r="P30" s="2" t="inlineStr">
        <is>
          <t>I hope so, Gina. I want to create a place for people to dance and express themselves - it's been a dream of mine.</t>
        </is>
      </c>
      <c r="Q30" s="2" t="inlineStr">
        <is>
          <t>{"previous": [{"speaker": "Jon", "dia_id": "D11:9", "text": "Yep! Dancing is like second nature to me. I'm living my dream by having my own dance studio and teaching others."}, {"speaker": "Gina", "dia_id": "D11:10", "text": "You're living the dream and inspiring others too! Your studio will totally change things for lots of folks."}], "next": [{"speaker": "Gina", "dia_id": "D11:12", "text": "That's a great dream, Jon! Giving people a place to express themselves with dance is really important. Your studio is gonna make a huge difference. Can't wait to see it happen!"}, {"speaker": "Jon", "dia_id": "D11:13", "text": "Thanks! Your help means a lot. Keep you posted on the dance studio progress."}]}</t>
        </is>
      </c>
    </row>
    <row r="31" ht="48" customHeight="1">
      <c r="A31" s="3" t="inlineStr">
        <is>
          <t>conv-30-M0096</t>
        </is>
      </c>
      <c r="B31" s="2" t="inlineStr">
        <is>
          <t>goal_relevance</t>
        </is>
      </c>
      <c r="C31" s="4" t="inlineStr"/>
      <c r="D31" s="4" t="inlineStr"/>
      <c r="E31" s="4" t="inlineStr"/>
      <c r="F31" s="4" t="inlineStr"/>
      <c r="G31" s="4" t="inlineStr"/>
      <c r="H31" s="4" t="inlineStr"/>
      <c r="I31" s="4" t="inlineStr"/>
      <c r="J31" s="4" t="inlineStr"/>
      <c r="K31" s="2" t="inlineStr">
        <is>
          <t>conv-30</t>
        </is>
      </c>
      <c r="L31" s="2" t="inlineStr">
        <is>
          <t>Jon hopes to create a place for people to dance and express themselves, as it's been a dream of his.</t>
        </is>
      </c>
      <c r="M31" s="2" t="inlineStr">
        <is>
          <t>D11:11</t>
        </is>
      </c>
      <c r="N31" s="2" t="inlineStr">
        <is>
          <t>Jon</t>
        </is>
      </c>
      <c r="O31" s="2" t="inlineStr">
        <is>
          <t>3:14 pm on 11 May, 2023</t>
        </is>
      </c>
      <c r="P31" s="2" t="inlineStr">
        <is>
          <t>I hope so, Gina. I want to create a place for people to dance and express themselves - it's been a dream of mine.</t>
        </is>
      </c>
      <c r="Q31" s="2" t="inlineStr">
        <is>
          <t>{"previous": [{"speaker": "Jon", "dia_id": "D11:9", "text": "Yep! Dancing is like second nature to me. I'm living my dream by having my own dance studio and teaching others."}, {"speaker": "Gina", "dia_id": "D11:10", "text": "You're living the dream and inspiring others too! Your studio will totally change things for lots of folks."}], "next": [{"speaker": "Gina", "dia_id": "D11:12", "text": "That's a great dream, Jon! Giving people a place to express themselves with dance is really important. Your studio is gonna make a huge difference. Can't wait to see it happen!"}, {"speaker": "Jon", "dia_id": "D11:13", "text": "Thanks! Your help means a lot. Keep you posted on the dance studio progress."}]}</t>
        </is>
      </c>
    </row>
    <row r="32" ht="48" customHeight="1">
      <c r="A32" s="3" t="inlineStr">
        <is>
          <t>conv-30-M0096</t>
        </is>
      </c>
      <c r="B32" s="2" t="inlineStr">
        <is>
          <t>intrinsic_pleasantness</t>
        </is>
      </c>
      <c r="C32" s="4" t="inlineStr"/>
      <c r="D32" s="4" t="inlineStr"/>
      <c r="E32" s="4" t="inlineStr"/>
      <c r="F32" s="4" t="inlineStr"/>
      <c r="G32" s="4" t="inlineStr"/>
      <c r="H32" s="4" t="inlineStr"/>
      <c r="I32" s="4" t="inlineStr"/>
      <c r="J32" s="4" t="inlineStr"/>
      <c r="K32" s="2" t="inlineStr">
        <is>
          <t>conv-30</t>
        </is>
      </c>
      <c r="L32" s="2" t="inlineStr">
        <is>
          <t>Jon hopes to create a place for people to dance and express themselves, as it's been a dream of his.</t>
        </is>
      </c>
      <c r="M32" s="2" t="inlineStr">
        <is>
          <t>D11:11</t>
        </is>
      </c>
      <c r="N32" s="2" t="inlineStr">
        <is>
          <t>Jon</t>
        </is>
      </c>
      <c r="O32" s="2" t="inlineStr">
        <is>
          <t>3:14 pm on 11 May, 2023</t>
        </is>
      </c>
      <c r="P32" s="2" t="inlineStr">
        <is>
          <t>I hope so, Gina. I want to create a place for people to dance and express themselves - it's been a dream of mine.</t>
        </is>
      </c>
      <c r="Q32" s="2" t="inlineStr">
        <is>
          <t>{"previous": [{"speaker": "Jon", "dia_id": "D11:9", "text": "Yep! Dancing is like second nature to me. I'm living my dream by having my own dance studio and teaching others."}, {"speaker": "Gina", "dia_id": "D11:10", "text": "You're living the dream and inspiring others too! Your studio will totally change things for lots of folks."}], "next": [{"speaker": "Gina", "dia_id": "D11:12", "text": "That's a great dream, Jon! Giving people a place to express themselves with dance is really important. Your studio is gonna make a huge difference. Can't wait to see it happen!"}, {"speaker": "Jon", "dia_id": "D11:13", "text": "Thanks! Your help means a lot. Keep you posted on the dance studio progress."}]}</t>
        </is>
      </c>
    </row>
    <row r="33" ht="48" customHeight="1">
      <c r="A33" s="3" t="inlineStr">
        <is>
          <t>conv-30-M0096</t>
        </is>
      </c>
      <c r="B33" s="2" t="inlineStr">
        <is>
          <t>outcome_probability</t>
        </is>
      </c>
      <c r="C33" s="4" t="inlineStr"/>
      <c r="D33" s="4" t="inlineStr"/>
      <c r="E33" s="4" t="inlineStr"/>
      <c r="F33" s="4" t="inlineStr"/>
      <c r="G33" s="4" t="inlineStr"/>
      <c r="H33" s="4" t="inlineStr"/>
      <c r="I33" s="4" t="inlineStr"/>
      <c r="J33" s="4" t="inlineStr"/>
      <c r="K33" s="2" t="inlineStr">
        <is>
          <t>conv-30</t>
        </is>
      </c>
      <c r="L33" s="2" t="inlineStr">
        <is>
          <t>Jon hopes to create a place for people to dance and express themselves, as it's been a dream of his.</t>
        </is>
      </c>
      <c r="M33" s="2" t="inlineStr">
        <is>
          <t>D11:11</t>
        </is>
      </c>
      <c r="N33" s="2" t="inlineStr">
        <is>
          <t>Jon</t>
        </is>
      </c>
      <c r="O33" s="2" t="inlineStr">
        <is>
          <t>3:14 pm on 11 May, 2023</t>
        </is>
      </c>
      <c r="P33" s="2" t="inlineStr">
        <is>
          <t>I hope so, Gina. I want to create a place for people to dance and express themselves - it's been a dream of mine.</t>
        </is>
      </c>
      <c r="Q33" s="2" t="inlineStr">
        <is>
          <t>{"previous": [{"speaker": "Jon", "dia_id": "D11:9", "text": "Yep! Dancing is like second nature to me. I'm living my dream by having my own dance studio and teaching others."}, {"speaker": "Gina", "dia_id": "D11:10", "text": "You're living the dream and inspiring others too! Your studio will totally change things for lots of folks."}], "next": [{"speaker": "Gina", "dia_id": "D11:12", "text": "That's a great dream, Jon! Giving people a place to express themselves with dance is really important. Your studio is gonna make a huge difference. Can't wait to see it happen!"}, {"speaker": "Jon", "dia_id": "D11:13", "text": "Thanks! Your help means a lot. Keep you posted on the dance studio progress."}]}</t>
        </is>
      </c>
    </row>
    <row r="34" ht="48" customHeight="1">
      <c r="A34" s="3" t="inlineStr">
        <is>
          <t>conv-30-M0096</t>
        </is>
      </c>
      <c r="B34" s="2" t="inlineStr">
        <is>
          <t>expectation_discrepancy</t>
        </is>
      </c>
      <c r="C34" s="4" t="inlineStr"/>
      <c r="D34" s="4" t="inlineStr"/>
      <c r="E34" s="4" t="inlineStr"/>
      <c r="F34" s="4" t="inlineStr"/>
      <c r="G34" s="4" t="inlineStr"/>
      <c r="H34" s="4" t="inlineStr"/>
      <c r="I34" s="4" t="inlineStr"/>
      <c r="J34" s="4" t="inlineStr"/>
      <c r="K34" s="2" t="inlineStr">
        <is>
          <t>conv-30</t>
        </is>
      </c>
      <c r="L34" s="2" t="inlineStr">
        <is>
          <t>Jon hopes to create a place for people to dance and express themselves, as it's been a dream of his.</t>
        </is>
      </c>
      <c r="M34" s="2" t="inlineStr">
        <is>
          <t>D11:11</t>
        </is>
      </c>
      <c r="N34" s="2" t="inlineStr">
        <is>
          <t>Jon</t>
        </is>
      </c>
      <c r="O34" s="2" t="inlineStr">
        <is>
          <t>3:14 pm on 11 May, 2023</t>
        </is>
      </c>
      <c r="P34" s="2" t="inlineStr">
        <is>
          <t>I hope so, Gina. I want to create a place for people to dance and express themselves - it's been a dream of mine.</t>
        </is>
      </c>
      <c r="Q34" s="2" t="inlineStr">
        <is>
          <t>{"previous": [{"speaker": "Jon", "dia_id": "D11:9", "text": "Yep! Dancing is like second nature to me. I'm living my dream by having my own dance studio and teaching others."}, {"speaker": "Gina", "dia_id": "D11:10", "text": "You're living the dream and inspiring others too! Your studio will totally change things for lots of folks."}], "next": [{"speaker": "Gina", "dia_id": "D11:12", "text": "That's a great dream, Jon! Giving people a place to express themselves with dance is really important. Your studio is gonna make a huge difference. Can't wait to see it happen!"}, {"speaker": "Jon", "dia_id": "D11:13", "text": "Thanks! Your help means a lot. Keep you posted on the dance studio progress."}]}</t>
        </is>
      </c>
    </row>
    <row r="35" ht="48" customHeight="1">
      <c r="A35" s="3" t="inlineStr">
        <is>
          <t>conv-30-M0096</t>
        </is>
      </c>
      <c r="B35" s="2" t="inlineStr">
        <is>
          <t>goal_conduciveness</t>
        </is>
      </c>
      <c r="C35" s="4" t="inlineStr"/>
      <c r="D35" s="4" t="inlineStr"/>
      <c r="E35" s="4" t="inlineStr"/>
      <c r="F35" s="4" t="inlineStr"/>
      <c r="G35" s="4" t="inlineStr"/>
      <c r="H35" s="4" t="inlineStr"/>
      <c r="I35" s="4" t="inlineStr"/>
      <c r="J35" s="4" t="inlineStr"/>
      <c r="K35" s="2" t="inlineStr">
        <is>
          <t>conv-30</t>
        </is>
      </c>
      <c r="L35" s="2" t="inlineStr">
        <is>
          <t>Jon hopes to create a place for people to dance and express themselves, as it's been a dream of his.</t>
        </is>
      </c>
      <c r="M35" s="2" t="inlineStr">
        <is>
          <t>D11:11</t>
        </is>
      </c>
      <c r="N35" s="2" t="inlineStr">
        <is>
          <t>Jon</t>
        </is>
      </c>
      <c r="O35" s="2" t="inlineStr">
        <is>
          <t>3:14 pm on 11 May, 2023</t>
        </is>
      </c>
      <c r="P35" s="2" t="inlineStr">
        <is>
          <t>I hope so, Gina. I want to create a place for people to dance and express themselves - it's been a dream of mine.</t>
        </is>
      </c>
      <c r="Q35" s="2" t="inlineStr">
        <is>
          <t>{"previous": [{"speaker": "Jon", "dia_id": "D11:9", "text": "Yep! Dancing is like second nature to me. I'm living my dream by having my own dance studio and teaching others."}, {"speaker": "Gina", "dia_id": "D11:10", "text": "You're living the dream and inspiring others too! Your studio will totally change things for lots of folks."}], "next": [{"speaker": "Gina", "dia_id": "D11:12", "text": "That's a great dream, Jon! Giving people a place to express themselves with dance is really important. Your studio is gonna make a huge difference. Can't wait to see it happen!"}, {"speaker": "Jon", "dia_id": "D11:13", "text": "Thanks! Your help means a lot. Keep you posted on the dance studio progress."}]}</t>
        </is>
      </c>
    </row>
    <row r="36" ht="48" customHeight="1">
      <c r="A36" s="3" t="inlineStr">
        <is>
          <t>conv-30-M0096</t>
        </is>
      </c>
      <c r="B36" s="2" t="inlineStr">
        <is>
          <t>urgency</t>
        </is>
      </c>
      <c r="C36" s="4" t="inlineStr"/>
      <c r="D36" s="4" t="inlineStr"/>
      <c r="E36" s="4" t="inlineStr"/>
      <c r="F36" s="4" t="inlineStr"/>
      <c r="G36" s="4" t="inlineStr"/>
      <c r="H36" s="4" t="inlineStr"/>
      <c r="I36" s="4" t="inlineStr"/>
      <c r="J36" s="4" t="inlineStr"/>
      <c r="K36" s="2" t="inlineStr">
        <is>
          <t>conv-30</t>
        </is>
      </c>
      <c r="L36" s="2" t="inlineStr">
        <is>
          <t>Jon hopes to create a place for people to dance and express themselves, as it's been a dream of his.</t>
        </is>
      </c>
      <c r="M36" s="2" t="inlineStr">
        <is>
          <t>D11:11</t>
        </is>
      </c>
      <c r="N36" s="2" t="inlineStr">
        <is>
          <t>Jon</t>
        </is>
      </c>
      <c r="O36" s="2" t="inlineStr">
        <is>
          <t>3:14 pm on 11 May, 2023</t>
        </is>
      </c>
      <c r="P36" s="2" t="inlineStr">
        <is>
          <t>I hope so, Gina. I want to create a place for people to dance and express themselves - it's been a dream of mine.</t>
        </is>
      </c>
      <c r="Q36" s="2" t="inlineStr">
        <is>
          <t>{"previous": [{"speaker": "Jon", "dia_id": "D11:9", "text": "Yep! Dancing is like second nature to me. I'm living my dream by having my own dance studio and teaching others."}, {"speaker": "Gina", "dia_id": "D11:10", "text": "You're living the dream and inspiring others too! Your studio will totally change things for lots of folks."}], "next": [{"speaker": "Gina", "dia_id": "D11:12", "text": "That's a great dream, Jon! Giving people a place to express themselves with dance is really important. Your studio is gonna make a huge difference. Can't wait to see it happen!"}, {"speaker": "Jon", "dia_id": "D11:13", "text": "Thanks! Your help means a lot. Keep you posted on the dance studio progress."}]}</t>
        </is>
      </c>
    </row>
    <row r="37" ht="48" customHeight="1">
      <c r="A37" s="3" t="inlineStr">
        <is>
          <t>conv-30-M0096</t>
        </is>
      </c>
      <c r="B37" s="2" t="inlineStr">
        <is>
          <t>agent</t>
        </is>
      </c>
      <c r="C37" s="4" t="inlineStr"/>
      <c r="D37" s="4" t="inlineStr"/>
      <c r="E37" s="4" t="inlineStr"/>
      <c r="F37" s="4" t="inlineStr"/>
      <c r="G37" s="4" t="inlineStr"/>
      <c r="H37" s="4" t="inlineStr"/>
      <c r="I37" s="4" t="inlineStr"/>
      <c r="J37" s="4" t="inlineStr"/>
      <c r="K37" s="2" t="inlineStr">
        <is>
          <t>conv-30</t>
        </is>
      </c>
      <c r="L37" s="2" t="inlineStr">
        <is>
          <t>Jon hopes to create a place for people to dance and express themselves, as it's been a dream of his.</t>
        </is>
      </c>
      <c r="M37" s="2" t="inlineStr">
        <is>
          <t>D11:11</t>
        </is>
      </c>
      <c r="N37" s="2" t="inlineStr">
        <is>
          <t>Jon</t>
        </is>
      </c>
      <c r="O37" s="2" t="inlineStr">
        <is>
          <t>3:14 pm on 11 May, 2023</t>
        </is>
      </c>
      <c r="P37" s="2" t="inlineStr">
        <is>
          <t>I hope so, Gina. I want to create a place for people to dance and express themselves - it's been a dream of mine.</t>
        </is>
      </c>
      <c r="Q37" s="2" t="inlineStr">
        <is>
          <t>{"previous": [{"speaker": "Jon", "dia_id": "D11:9", "text": "Yep! Dancing is like second nature to me. I'm living my dream by having my own dance studio and teaching others."}, {"speaker": "Gina", "dia_id": "D11:10", "text": "You're living the dream and inspiring others too! Your studio will totally change things for lots of folks."}], "next": [{"speaker": "Gina", "dia_id": "D11:12", "text": "That's a great dream, Jon! Giving people a place to express themselves with dance is really important. Your studio is gonna make a huge difference. Can't wait to see it happen!"}, {"speaker": "Jon", "dia_id": "D11:13", "text": "Thanks! Your help means a lot. Keep you posted on the dance studio progress."}]}</t>
        </is>
      </c>
    </row>
    <row r="38" ht="48" customHeight="1">
      <c r="A38" s="3" t="inlineStr">
        <is>
          <t>conv-30-M0096</t>
        </is>
      </c>
      <c r="B38" s="2" t="inlineStr">
        <is>
          <t>intention</t>
        </is>
      </c>
      <c r="C38" s="4" t="inlineStr"/>
      <c r="D38" s="4" t="inlineStr"/>
      <c r="E38" s="4" t="inlineStr"/>
      <c r="F38" s="4" t="inlineStr"/>
      <c r="G38" s="4" t="inlineStr"/>
      <c r="H38" s="4" t="inlineStr"/>
      <c r="I38" s="4" t="inlineStr"/>
      <c r="J38" s="4" t="inlineStr"/>
      <c r="K38" s="2" t="inlineStr">
        <is>
          <t>conv-30</t>
        </is>
      </c>
      <c r="L38" s="2" t="inlineStr">
        <is>
          <t>Jon hopes to create a place for people to dance and express themselves, as it's been a dream of his.</t>
        </is>
      </c>
      <c r="M38" s="2" t="inlineStr">
        <is>
          <t>D11:11</t>
        </is>
      </c>
      <c r="N38" s="2" t="inlineStr">
        <is>
          <t>Jon</t>
        </is>
      </c>
      <c r="O38" s="2" t="inlineStr">
        <is>
          <t>3:14 pm on 11 May, 2023</t>
        </is>
      </c>
      <c r="P38" s="2" t="inlineStr">
        <is>
          <t>I hope so, Gina. I want to create a place for people to dance and express themselves - it's been a dream of mine.</t>
        </is>
      </c>
      <c r="Q38" s="2" t="inlineStr">
        <is>
          <t>{"previous": [{"speaker": "Jon", "dia_id": "D11:9", "text": "Yep! Dancing is like second nature to me. I'm living my dream by having my own dance studio and teaching others."}, {"speaker": "Gina", "dia_id": "D11:10", "text": "You're living the dream and inspiring others too! Your studio will totally change things for lots of folks."}], "next": [{"speaker": "Gina", "dia_id": "D11:12", "text": "That's a great dream, Jon! Giving people a place to express themselves with dance is really important. Your studio is gonna make a huge difference. Can't wait to see it happen!"}, {"speaker": "Jon", "dia_id": "D11:13", "text": "Thanks! Your help means a lot. Keep you posted on the dance studio progress."}]}</t>
        </is>
      </c>
    </row>
    <row r="39" ht="48" customHeight="1">
      <c r="A39" s="3" t="inlineStr">
        <is>
          <t>conv-30-M0096</t>
        </is>
      </c>
      <c r="B39" s="2" t="inlineStr">
        <is>
          <t>control</t>
        </is>
      </c>
      <c r="C39" s="4" t="inlineStr"/>
      <c r="D39" s="4" t="inlineStr"/>
      <c r="E39" s="4" t="inlineStr"/>
      <c r="F39" s="4" t="inlineStr"/>
      <c r="G39" s="4" t="inlineStr"/>
      <c r="H39" s="4" t="inlineStr"/>
      <c r="I39" s="4" t="inlineStr"/>
      <c r="J39" s="4" t="inlineStr"/>
      <c r="K39" s="2" t="inlineStr">
        <is>
          <t>conv-30</t>
        </is>
      </c>
      <c r="L39" s="2" t="inlineStr">
        <is>
          <t>Jon hopes to create a place for people to dance and express themselves, as it's been a dream of his.</t>
        </is>
      </c>
      <c r="M39" s="2" t="inlineStr">
        <is>
          <t>D11:11</t>
        </is>
      </c>
      <c r="N39" s="2" t="inlineStr">
        <is>
          <t>Jon</t>
        </is>
      </c>
      <c r="O39" s="2" t="inlineStr">
        <is>
          <t>3:14 pm on 11 May, 2023</t>
        </is>
      </c>
      <c r="P39" s="2" t="inlineStr">
        <is>
          <t>I hope so, Gina. I want to create a place for people to dance and express themselves - it's been a dream of mine.</t>
        </is>
      </c>
      <c r="Q39" s="2" t="inlineStr">
        <is>
          <t>{"previous": [{"speaker": "Jon", "dia_id": "D11:9", "text": "Yep! Dancing is like second nature to me. I'm living my dream by having my own dance studio and teaching others."}, {"speaker": "Gina", "dia_id": "D11:10", "text": "You're living the dream and inspiring others too! Your studio will totally change things for lots of folks."}], "next": [{"speaker": "Gina", "dia_id": "D11:12", "text": "That's a great dream, Jon! Giving people a place to express themselves with dance is really important. Your studio is gonna make a huge difference. Can't wait to see it happen!"}, {"speaker": "Jon", "dia_id": "D11:13", "text": "Thanks! Your help means a lot. Keep you posted on the dance studio progress."}]}</t>
        </is>
      </c>
    </row>
    <row r="40" ht="48" customHeight="1">
      <c r="A40" s="3" t="inlineStr">
        <is>
          <t>conv-30-M0096</t>
        </is>
      </c>
      <c r="B40" s="2" t="inlineStr">
        <is>
          <t>power</t>
        </is>
      </c>
      <c r="C40" s="4" t="inlineStr"/>
      <c r="D40" s="4" t="inlineStr"/>
      <c r="E40" s="4" t="inlineStr"/>
      <c r="F40" s="4" t="inlineStr"/>
      <c r="G40" s="4" t="inlineStr"/>
      <c r="H40" s="4" t="inlineStr"/>
      <c r="I40" s="4" t="inlineStr"/>
      <c r="J40" s="4" t="inlineStr"/>
      <c r="K40" s="2" t="inlineStr">
        <is>
          <t>conv-30</t>
        </is>
      </c>
      <c r="L40" s="2" t="inlineStr">
        <is>
          <t>Jon hopes to create a place for people to dance and express themselves, as it's been a dream of his.</t>
        </is>
      </c>
      <c r="M40" s="2" t="inlineStr">
        <is>
          <t>D11:11</t>
        </is>
      </c>
      <c r="N40" s="2" t="inlineStr">
        <is>
          <t>Jon</t>
        </is>
      </c>
      <c r="O40" s="2" t="inlineStr">
        <is>
          <t>3:14 pm on 11 May, 2023</t>
        </is>
      </c>
      <c r="P40" s="2" t="inlineStr">
        <is>
          <t>I hope so, Gina. I want to create a place for people to dance and express themselves - it's been a dream of mine.</t>
        </is>
      </c>
      <c r="Q40" s="2" t="inlineStr">
        <is>
          <t>{"previous": [{"speaker": "Jon", "dia_id": "D11:9", "text": "Yep! Dancing is like second nature to me. I'm living my dream by having my own dance studio and teaching others."}, {"speaker": "Gina", "dia_id": "D11:10", "text": "You're living the dream and inspiring others too! Your studio will totally change things for lots of folks."}], "next": [{"speaker": "Gina", "dia_id": "D11:12", "text": "That's a great dream, Jon! Giving people a place to express themselves with dance is really important. Your studio is gonna make a huge difference. Can't wait to see it happen!"}, {"speaker": "Jon", "dia_id": "D11:13", "text": "Thanks! Your help means a lot. Keep you posted on the dance studio progress."}]}</t>
        </is>
      </c>
    </row>
    <row r="41" ht="48" customHeight="1">
      <c r="A41" s="3" t="inlineStr">
        <is>
          <t>conv-30-M0096</t>
        </is>
      </c>
      <c r="B41" s="2" t="inlineStr">
        <is>
          <t>adjustment</t>
        </is>
      </c>
      <c r="C41" s="4" t="inlineStr"/>
      <c r="D41" s="4" t="inlineStr"/>
      <c r="E41" s="4" t="inlineStr"/>
      <c r="F41" s="4" t="inlineStr"/>
      <c r="G41" s="4" t="inlineStr"/>
      <c r="H41" s="4" t="inlineStr"/>
      <c r="I41" s="4" t="inlineStr"/>
      <c r="J41" s="4" t="inlineStr"/>
      <c r="K41" s="2" t="inlineStr">
        <is>
          <t>conv-30</t>
        </is>
      </c>
      <c r="L41" s="2" t="inlineStr">
        <is>
          <t>Jon hopes to create a place for people to dance and express themselves, as it's been a dream of his.</t>
        </is>
      </c>
      <c r="M41" s="2" t="inlineStr">
        <is>
          <t>D11:11</t>
        </is>
      </c>
      <c r="N41" s="2" t="inlineStr">
        <is>
          <t>Jon</t>
        </is>
      </c>
      <c r="O41" s="2" t="inlineStr">
        <is>
          <t>3:14 pm on 11 May, 2023</t>
        </is>
      </c>
      <c r="P41" s="2" t="inlineStr">
        <is>
          <t>I hope so, Gina. I want to create a place for people to dance and express themselves - it's been a dream of mine.</t>
        </is>
      </c>
      <c r="Q41" s="2" t="inlineStr">
        <is>
          <t>{"previous": [{"speaker": "Jon", "dia_id": "D11:9", "text": "Yep! Dancing is like second nature to me. I'm living my dream by having my own dance studio and teaching others."}, {"speaker": "Gina", "dia_id": "D11:10", "text": "You're living the dream and inspiring others too! Your studio will totally change things for lots of folks."}], "next": [{"speaker": "Gina", "dia_id": "D11:12", "text": "That's a great dream, Jon! Giving people a place to express themselves with dance is really important. Your studio is gonna make a huge difference. Can't wait to see it happen!"}, {"speaker": "Jon", "dia_id": "D11:13", "text": "Thanks! Your help means a lot. Keep you posted on the dance studio progress."}]}</t>
        </is>
      </c>
    </row>
    <row r="42" ht="48" customHeight="1">
      <c r="A42" s="3" t="inlineStr">
        <is>
          <t>conv-30-M0096</t>
        </is>
      </c>
      <c r="B42" s="2" t="inlineStr">
        <is>
          <t>internal_standard_compatibility</t>
        </is>
      </c>
      <c r="C42" s="4" t="inlineStr"/>
      <c r="D42" s="4" t="inlineStr"/>
      <c r="E42" s="4" t="inlineStr"/>
      <c r="F42" s="4" t="inlineStr"/>
      <c r="G42" s="4" t="inlineStr"/>
      <c r="H42" s="4" t="inlineStr"/>
      <c r="I42" s="4" t="inlineStr"/>
      <c r="J42" s="4" t="inlineStr"/>
      <c r="K42" s="2" t="inlineStr">
        <is>
          <t>conv-30</t>
        </is>
      </c>
      <c r="L42" s="2" t="inlineStr">
        <is>
          <t>Jon hopes to create a place for people to dance and express themselves, as it's been a dream of his.</t>
        </is>
      </c>
      <c r="M42" s="2" t="inlineStr">
        <is>
          <t>D11:11</t>
        </is>
      </c>
      <c r="N42" s="2" t="inlineStr">
        <is>
          <t>Jon</t>
        </is>
      </c>
      <c r="O42" s="2" t="inlineStr">
        <is>
          <t>3:14 pm on 11 May, 2023</t>
        </is>
      </c>
      <c r="P42" s="2" t="inlineStr">
        <is>
          <t>I hope so, Gina. I want to create a place for people to dance and express themselves - it's been a dream of mine.</t>
        </is>
      </c>
      <c r="Q42" s="2" t="inlineStr">
        <is>
          <t>{"previous": [{"speaker": "Jon", "dia_id": "D11:9", "text": "Yep! Dancing is like second nature to me. I'm living my dream by having my own dance studio and teaching others."}, {"speaker": "Gina", "dia_id": "D11:10", "text": "You're living the dream and inspiring others too! Your studio will totally change things for lots of folks."}], "next": [{"speaker": "Gina", "dia_id": "D11:12", "text": "That's a great dream, Jon! Giving people a place to express themselves with dance is really important. Your studio is gonna make a huge difference. Can't wait to see it happen!"}, {"speaker": "Jon", "dia_id": "D11:13", "text": "Thanks! Your help means a lot. Keep you posted on the dance studio progress."}]}</t>
        </is>
      </c>
    </row>
    <row r="43" ht="48" customHeight="1">
      <c r="A43" s="3" t="inlineStr">
        <is>
          <t>conv-30-M0096</t>
        </is>
      </c>
      <c r="B43" s="2" t="inlineStr">
        <is>
          <t>external_standard_compatibility</t>
        </is>
      </c>
      <c r="C43" s="4" t="inlineStr"/>
      <c r="D43" s="4" t="inlineStr"/>
      <c r="E43" s="4" t="inlineStr"/>
      <c r="F43" s="4" t="inlineStr"/>
      <c r="G43" s="4" t="inlineStr"/>
      <c r="H43" s="4" t="inlineStr"/>
      <c r="I43" s="4" t="inlineStr"/>
      <c r="J43" s="4" t="inlineStr"/>
      <c r="K43" s="2" t="inlineStr">
        <is>
          <t>conv-30</t>
        </is>
      </c>
      <c r="L43" s="2" t="inlineStr">
        <is>
          <t>Jon hopes to create a place for people to dance and express themselves, as it's been a dream of his.</t>
        </is>
      </c>
      <c r="M43" s="2" t="inlineStr">
        <is>
          <t>D11:11</t>
        </is>
      </c>
      <c r="N43" s="2" t="inlineStr">
        <is>
          <t>Jon</t>
        </is>
      </c>
      <c r="O43" s="2" t="inlineStr">
        <is>
          <t>3:14 pm on 11 May, 2023</t>
        </is>
      </c>
      <c r="P43" s="2" t="inlineStr">
        <is>
          <t>I hope so, Gina. I want to create a place for people to dance and express themselves - it's been a dream of mine.</t>
        </is>
      </c>
      <c r="Q43" s="2" t="inlineStr">
        <is>
          <t>{"previous": [{"speaker": "Jon", "dia_id": "D11:9", "text": "Yep! Dancing is like second nature to me. I'm living my dream by having my own dance studio and teaching others."}, {"speaker": "Gina", "dia_id": "D11:10", "text": "You're living the dream and inspiring others too! Your studio will totally change things for lots of folks."}], "next": [{"speaker": "Gina", "dia_id": "D11:12", "text": "That's a great dream, Jon! Giving people a place to express themselves with dance is really important. Your studio is gonna make a huge difference. Can't wait to see it happen!"}, {"speaker": "Jon", "dia_id": "D11:13", "text": "Thanks! Your help means a lot. Keep you posted on the dance studio progress."}]}</t>
        </is>
      </c>
    </row>
    <row r="44" ht="48" customHeight="1">
      <c r="A44" s="3" t="inlineStr">
        <is>
          <t>conv-30-M0054</t>
        </is>
      </c>
      <c r="B44" s="2" t="inlineStr">
        <is>
          <t>novelty</t>
        </is>
      </c>
      <c r="C44" s="4" t="inlineStr"/>
      <c r="D44" s="4" t="inlineStr"/>
      <c r="E44" s="4" t="inlineStr"/>
      <c r="F44" s="4" t="inlineStr"/>
      <c r="G44" s="4" t="inlineStr"/>
      <c r="H44" s="4" t="inlineStr"/>
      <c r="I44" s="4" t="inlineStr"/>
      <c r="J44" s="4" t="inlineStr"/>
      <c r="K44" s="2" t="inlineStr">
        <is>
          <t>conv-30</t>
        </is>
      </c>
      <c r="L44" s="2" t="inlineStr">
        <is>
          <t>Gina finds starting and running her own business to be a rollercoaster ride with its ups and downs.</t>
        </is>
      </c>
      <c r="M44" s="2" t="inlineStr">
        <is>
          <t>D6:12</t>
        </is>
      </c>
      <c r="N44" s="2" t="inlineStr">
        <is>
          <t>Gina</t>
        </is>
      </c>
      <c r="O44" s="2" t="inlineStr">
        <is>
          <t>2:35 pm on 16 March, 2023</t>
        </is>
      </c>
      <c r="P44" s="2" t="inlineStr">
        <is>
          <t>Yeah, starting and running my own biz has had its ups and downs - but it's been an amazing ride!</t>
        </is>
      </c>
      <c r="Q44" s="2" t="inlineStr">
        <is>
          <t>{"previous": [{"speaker": "Gina", "dia_id": "D6:10", "text": "Thanks! How is biz going? I hope it's going well!"}, {"speaker": "Jon", "blip_caption": "a photo of a laptop computer sitting on top of a table", "dia_id": "D6:11", "text": "Thanks for askin', Gina! Losing my job was hard, but I'm livin' my dreams now. Startin' my biz has been tough but I'm gonna make it! I keep facing new challenges, but I'm sure it'll be worth it in the end."}], "next": [{"speaker": "Jon", "dia_id": "D6:13", "text": "Yeah, it's been a rollercoaster. But your success really inspires me to keep pushing forward. Your determination is awesome!"}, {"speaker": "Gina", "dia_id": "D6:14", "text": "Thanks, Jon! Your words are really encouraging. Glad my journey is inspiring others."}]}</t>
        </is>
      </c>
    </row>
    <row r="45" ht="48" customHeight="1">
      <c r="A45" s="3" t="inlineStr">
        <is>
          <t>conv-30-M0054</t>
        </is>
      </c>
      <c r="B45" s="2" t="inlineStr">
        <is>
          <t>goal_relevance</t>
        </is>
      </c>
      <c r="C45" s="4" t="inlineStr"/>
      <c r="D45" s="4" t="inlineStr"/>
      <c r="E45" s="4" t="inlineStr"/>
      <c r="F45" s="4" t="inlineStr"/>
      <c r="G45" s="4" t="inlineStr"/>
      <c r="H45" s="4" t="inlineStr"/>
      <c r="I45" s="4" t="inlineStr"/>
      <c r="J45" s="4" t="inlineStr"/>
      <c r="K45" s="2" t="inlineStr">
        <is>
          <t>conv-30</t>
        </is>
      </c>
      <c r="L45" s="2" t="inlineStr">
        <is>
          <t>Gina finds starting and running her own business to be a rollercoaster ride with its ups and downs.</t>
        </is>
      </c>
      <c r="M45" s="2" t="inlineStr">
        <is>
          <t>D6:12</t>
        </is>
      </c>
      <c r="N45" s="2" t="inlineStr">
        <is>
          <t>Gina</t>
        </is>
      </c>
      <c r="O45" s="2" t="inlineStr">
        <is>
          <t>2:35 pm on 16 March, 2023</t>
        </is>
      </c>
      <c r="P45" s="2" t="inlineStr">
        <is>
          <t>Yeah, starting and running my own biz has had its ups and downs - but it's been an amazing ride!</t>
        </is>
      </c>
      <c r="Q45" s="2" t="inlineStr">
        <is>
          <t>{"previous": [{"speaker": "Gina", "dia_id": "D6:10", "text": "Thanks! How is biz going? I hope it's going well!"}, {"speaker": "Jon", "blip_caption": "a photo of a laptop computer sitting on top of a table", "dia_id": "D6:11", "text": "Thanks for askin', Gina! Losing my job was hard, but I'm livin' my dreams now. Startin' my biz has been tough but I'm gonna make it! I keep facing new challenges, but I'm sure it'll be worth it in the end."}], "next": [{"speaker": "Jon", "dia_id": "D6:13", "text": "Yeah, it's been a rollercoaster. But your success really inspires me to keep pushing forward. Your determination is awesome!"}, {"speaker": "Gina", "dia_id": "D6:14", "text": "Thanks, Jon! Your words are really encouraging. Glad my journey is inspiring others."}]}</t>
        </is>
      </c>
    </row>
    <row r="46" ht="48" customHeight="1">
      <c r="A46" s="3" t="inlineStr">
        <is>
          <t>conv-30-M0054</t>
        </is>
      </c>
      <c r="B46" s="2" t="inlineStr">
        <is>
          <t>intrinsic_pleasantness</t>
        </is>
      </c>
      <c r="C46" s="4" t="inlineStr"/>
      <c r="D46" s="4" t="inlineStr"/>
      <c r="E46" s="4" t="inlineStr"/>
      <c r="F46" s="4" t="inlineStr"/>
      <c r="G46" s="4" t="inlineStr"/>
      <c r="H46" s="4" t="inlineStr"/>
      <c r="I46" s="4" t="inlineStr"/>
      <c r="J46" s="4" t="inlineStr"/>
      <c r="K46" s="2" t="inlineStr">
        <is>
          <t>conv-30</t>
        </is>
      </c>
      <c r="L46" s="2" t="inlineStr">
        <is>
          <t>Gina finds starting and running her own business to be a rollercoaster ride with its ups and downs.</t>
        </is>
      </c>
      <c r="M46" s="2" t="inlineStr">
        <is>
          <t>D6:12</t>
        </is>
      </c>
      <c r="N46" s="2" t="inlineStr">
        <is>
          <t>Gina</t>
        </is>
      </c>
      <c r="O46" s="2" t="inlineStr">
        <is>
          <t>2:35 pm on 16 March, 2023</t>
        </is>
      </c>
      <c r="P46" s="2" t="inlineStr">
        <is>
          <t>Yeah, starting and running my own biz has had its ups and downs - but it's been an amazing ride!</t>
        </is>
      </c>
      <c r="Q46" s="2" t="inlineStr">
        <is>
          <t>{"previous": [{"speaker": "Gina", "dia_id": "D6:10", "text": "Thanks! How is biz going? I hope it's going well!"}, {"speaker": "Jon", "blip_caption": "a photo of a laptop computer sitting on top of a table", "dia_id": "D6:11", "text": "Thanks for askin', Gina! Losing my job was hard, but I'm livin' my dreams now. Startin' my biz has been tough but I'm gonna make it! I keep facing new challenges, but I'm sure it'll be worth it in the end."}], "next": [{"speaker": "Jon", "dia_id": "D6:13", "text": "Yeah, it's been a rollercoaster. But your success really inspires me to keep pushing forward. Your determination is awesome!"}, {"speaker": "Gina", "dia_id": "D6:14", "text": "Thanks, Jon! Your words are really encouraging. Glad my journey is inspiring others."}]}</t>
        </is>
      </c>
    </row>
    <row r="47" ht="48" customHeight="1">
      <c r="A47" s="3" t="inlineStr">
        <is>
          <t>conv-30-M0054</t>
        </is>
      </c>
      <c r="B47" s="2" t="inlineStr">
        <is>
          <t>outcome_probability</t>
        </is>
      </c>
      <c r="C47" s="4" t="inlineStr"/>
      <c r="D47" s="4" t="inlineStr"/>
      <c r="E47" s="4" t="inlineStr"/>
      <c r="F47" s="4" t="inlineStr"/>
      <c r="G47" s="4" t="inlineStr"/>
      <c r="H47" s="4" t="inlineStr"/>
      <c r="I47" s="4" t="inlineStr"/>
      <c r="J47" s="4" t="inlineStr"/>
      <c r="K47" s="2" t="inlineStr">
        <is>
          <t>conv-30</t>
        </is>
      </c>
      <c r="L47" s="2" t="inlineStr">
        <is>
          <t>Gina finds starting and running her own business to be a rollercoaster ride with its ups and downs.</t>
        </is>
      </c>
      <c r="M47" s="2" t="inlineStr">
        <is>
          <t>D6:12</t>
        </is>
      </c>
      <c r="N47" s="2" t="inlineStr">
        <is>
          <t>Gina</t>
        </is>
      </c>
      <c r="O47" s="2" t="inlineStr">
        <is>
          <t>2:35 pm on 16 March, 2023</t>
        </is>
      </c>
      <c r="P47" s="2" t="inlineStr">
        <is>
          <t>Yeah, starting and running my own biz has had its ups and downs - but it's been an amazing ride!</t>
        </is>
      </c>
      <c r="Q47" s="2" t="inlineStr">
        <is>
          <t>{"previous": [{"speaker": "Gina", "dia_id": "D6:10", "text": "Thanks! How is biz going? I hope it's going well!"}, {"speaker": "Jon", "blip_caption": "a photo of a laptop computer sitting on top of a table", "dia_id": "D6:11", "text": "Thanks for askin', Gina! Losing my job was hard, but I'm livin' my dreams now. Startin' my biz has been tough but I'm gonna make it! I keep facing new challenges, but I'm sure it'll be worth it in the end."}], "next": [{"speaker": "Jon", "dia_id": "D6:13", "text": "Yeah, it's been a rollercoaster. But your success really inspires me to keep pushing forward. Your determination is awesome!"}, {"speaker": "Gina", "dia_id": "D6:14", "text": "Thanks, Jon! Your words are really encouraging. Glad my journey is inspiring others."}]}</t>
        </is>
      </c>
    </row>
    <row r="48" ht="48" customHeight="1">
      <c r="A48" s="3" t="inlineStr">
        <is>
          <t>conv-30-M0054</t>
        </is>
      </c>
      <c r="B48" s="2" t="inlineStr">
        <is>
          <t>expectation_discrepancy</t>
        </is>
      </c>
      <c r="C48" s="4" t="inlineStr"/>
      <c r="D48" s="4" t="inlineStr"/>
      <c r="E48" s="4" t="inlineStr"/>
      <c r="F48" s="4" t="inlineStr"/>
      <c r="G48" s="4" t="inlineStr"/>
      <c r="H48" s="4" t="inlineStr"/>
      <c r="I48" s="4" t="inlineStr"/>
      <c r="J48" s="4" t="inlineStr"/>
      <c r="K48" s="2" t="inlineStr">
        <is>
          <t>conv-30</t>
        </is>
      </c>
      <c r="L48" s="2" t="inlineStr">
        <is>
          <t>Gina finds starting and running her own business to be a rollercoaster ride with its ups and downs.</t>
        </is>
      </c>
      <c r="M48" s="2" t="inlineStr">
        <is>
          <t>D6:12</t>
        </is>
      </c>
      <c r="N48" s="2" t="inlineStr">
        <is>
          <t>Gina</t>
        </is>
      </c>
      <c r="O48" s="2" t="inlineStr">
        <is>
          <t>2:35 pm on 16 March, 2023</t>
        </is>
      </c>
      <c r="P48" s="2" t="inlineStr">
        <is>
          <t>Yeah, starting and running my own biz has had its ups and downs - but it's been an amazing ride!</t>
        </is>
      </c>
      <c r="Q48" s="2" t="inlineStr">
        <is>
          <t>{"previous": [{"speaker": "Gina", "dia_id": "D6:10", "text": "Thanks! How is biz going? I hope it's going well!"}, {"speaker": "Jon", "blip_caption": "a photo of a laptop computer sitting on top of a table", "dia_id": "D6:11", "text": "Thanks for askin', Gina! Losing my job was hard, but I'm livin' my dreams now. Startin' my biz has been tough but I'm gonna make it! I keep facing new challenges, but I'm sure it'll be worth it in the end."}], "next": [{"speaker": "Jon", "dia_id": "D6:13", "text": "Yeah, it's been a rollercoaster. But your success really inspires me to keep pushing forward. Your determination is awesome!"}, {"speaker": "Gina", "dia_id": "D6:14", "text": "Thanks, Jon! Your words are really encouraging. Glad my journey is inspiring others."}]}</t>
        </is>
      </c>
    </row>
    <row r="49" ht="48" customHeight="1">
      <c r="A49" s="3" t="inlineStr">
        <is>
          <t>conv-30-M0054</t>
        </is>
      </c>
      <c r="B49" s="2" t="inlineStr">
        <is>
          <t>goal_conduciveness</t>
        </is>
      </c>
      <c r="C49" s="4" t="inlineStr"/>
      <c r="D49" s="4" t="inlineStr"/>
      <c r="E49" s="4" t="inlineStr"/>
      <c r="F49" s="4" t="inlineStr"/>
      <c r="G49" s="4" t="inlineStr"/>
      <c r="H49" s="4" t="inlineStr"/>
      <c r="I49" s="4" t="inlineStr"/>
      <c r="J49" s="4" t="inlineStr"/>
      <c r="K49" s="2" t="inlineStr">
        <is>
          <t>conv-30</t>
        </is>
      </c>
      <c r="L49" s="2" t="inlineStr">
        <is>
          <t>Gina finds starting and running her own business to be a rollercoaster ride with its ups and downs.</t>
        </is>
      </c>
      <c r="M49" s="2" t="inlineStr">
        <is>
          <t>D6:12</t>
        </is>
      </c>
      <c r="N49" s="2" t="inlineStr">
        <is>
          <t>Gina</t>
        </is>
      </c>
      <c r="O49" s="2" t="inlineStr">
        <is>
          <t>2:35 pm on 16 March, 2023</t>
        </is>
      </c>
      <c r="P49" s="2" t="inlineStr">
        <is>
          <t>Yeah, starting and running my own biz has had its ups and downs - but it's been an amazing ride!</t>
        </is>
      </c>
      <c r="Q49" s="2" t="inlineStr">
        <is>
          <t>{"previous": [{"speaker": "Gina", "dia_id": "D6:10", "text": "Thanks! How is biz going? I hope it's going well!"}, {"speaker": "Jon", "blip_caption": "a photo of a laptop computer sitting on top of a table", "dia_id": "D6:11", "text": "Thanks for askin', Gina! Losing my job was hard, but I'm livin' my dreams now. Startin' my biz has been tough but I'm gonna make it! I keep facing new challenges, but I'm sure it'll be worth it in the end."}], "next": [{"speaker": "Jon", "dia_id": "D6:13", "text": "Yeah, it's been a rollercoaster. But your success really inspires me to keep pushing forward. Your determination is awesome!"}, {"speaker": "Gina", "dia_id": "D6:14", "text": "Thanks, Jon! Your words are really encouraging. Glad my journey is inspiring others."}]}</t>
        </is>
      </c>
    </row>
    <row r="50" ht="48" customHeight="1">
      <c r="A50" s="3" t="inlineStr">
        <is>
          <t>conv-30-M0054</t>
        </is>
      </c>
      <c r="B50" s="2" t="inlineStr">
        <is>
          <t>urgency</t>
        </is>
      </c>
      <c r="C50" s="4" t="inlineStr"/>
      <c r="D50" s="4" t="inlineStr"/>
      <c r="E50" s="4" t="inlineStr"/>
      <c r="F50" s="4" t="inlineStr"/>
      <c r="G50" s="4" t="inlineStr"/>
      <c r="H50" s="4" t="inlineStr"/>
      <c r="I50" s="4" t="inlineStr"/>
      <c r="J50" s="4" t="inlineStr"/>
      <c r="K50" s="2" t="inlineStr">
        <is>
          <t>conv-30</t>
        </is>
      </c>
      <c r="L50" s="2" t="inlineStr">
        <is>
          <t>Gina finds starting and running her own business to be a rollercoaster ride with its ups and downs.</t>
        </is>
      </c>
      <c r="M50" s="2" t="inlineStr">
        <is>
          <t>D6:12</t>
        </is>
      </c>
      <c r="N50" s="2" t="inlineStr">
        <is>
          <t>Gina</t>
        </is>
      </c>
      <c r="O50" s="2" t="inlineStr">
        <is>
          <t>2:35 pm on 16 March, 2023</t>
        </is>
      </c>
      <c r="P50" s="2" t="inlineStr">
        <is>
          <t>Yeah, starting and running my own biz has had its ups and downs - but it's been an amazing ride!</t>
        </is>
      </c>
      <c r="Q50" s="2" t="inlineStr">
        <is>
          <t>{"previous": [{"speaker": "Gina", "dia_id": "D6:10", "text": "Thanks! How is biz going? I hope it's going well!"}, {"speaker": "Jon", "blip_caption": "a photo of a laptop computer sitting on top of a table", "dia_id": "D6:11", "text": "Thanks for askin', Gina! Losing my job was hard, but I'm livin' my dreams now. Startin' my biz has been tough but I'm gonna make it! I keep facing new challenges, but I'm sure it'll be worth it in the end."}], "next": [{"speaker": "Jon", "dia_id": "D6:13", "text": "Yeah, it's been a rollercoaster. But your success really inspires me to keep pushing forward. Your determination is awesome!"}, {"speaker": "Gina", "dia_id": "D6:14", "text": "Thanks, Jon! Your words are really encouraging. Glad my journey is inspiring others."}]}</t>
        </is>
      </c>
    </row>
    <row r="51" ht="48" customHeight="1">
      <c r="A51" s="3" t="inlineStr">
        <is>
          <t>conv-30-M0054</t>
        </is>
      </c>
      <c r="B51" s="2" t="inlineStr">
        <is>
          <t>agent</t>
        </is>
      </c>
      <c r="C51" s="4" t="inlineStr"/>
      <c r="D51" s="4" t="inlineStr"/>
      <c r="E51" s="4" t="inlineStr"/>
      <c r="F51" s="4" t="inlineStr"/>
      <c r="G51" s="4" t="inlineStr"/>
      <c r="H51" s="4" t="inlineStr"/>
      <c r="I51" s="4" t="inlineStr"/>
      <c r="J51" s="4" t="inlineStr"/>
      <c r="K51" s="2" t="inlineStr">
        <is>
          <t>conv-30</t>
        </is>
      </c>
      <c r="L51" s="2" t="inlineStr">
        <is>
          <t>Gina finds starting and running her own business to be a rollercoaster ride with its ups and downs.</t>
        </is>
      </c>
      <c r="M51" s="2" t="inlineStr">
        <is>
          <t>D6:12</t>
        </is>
      </c>
      <c r="N51" s="2" t="inlineStr">
        <is>
          <t>Gina</t>
        </is>
      </c>
      <c r="O51" s="2" t="inlineStr">
        <is>
          <t>2:35 pm on 16 March, 2023</t>
        </is>
      </c>
      <c r="P51" s="2" t="inlineStr">
        <is>
          <t>Yeah, starting and running my own biz has had its ups and downs - but it's been an amazing ride!</t>
        </is>
      </c>
      <c r="Q51" s="2" t="inlineStr">
        <is>
          <t>{"previous": [{"speaker": "Gina", "dia_id": "D6:10", "text": "Thanks! How is biz going? I hope it's going well!"}, {"speaker": "Jon", "blip_caption": "a photo of a laptop computer sitting on top of a table", "dia_id": "D6:11", "text": "Thanks for askin', Gina! Losing my job was hard, but I'm livin' my dreams now. Startin' my biz has been tough but I'm gonna make it! I keep facing new challenges, but I'm sure it'll be worth it in the end."}], "next": [{"speaker": "Jon", "dia_id": "D6:13", "text": "Yeah, it's been a rollercoaster. But your success really inspires me to keep pushing forward. Your determination is awesome!"}, {"speaker": "Gina", "dia_id": "D6:14", "text": "Thanks, Jon! Your words are really encouraging. Glad my journey is inspiring others."}]}</t>
        </is>
      </c>
    </row>
    <row r="52" ht="48" customHeight="1">
      <c r="A52" s="3" t="inlineStr">
        <is>
          <t>conv-30-M0054</t>
        </is>
      </c>
      <c r="B52" s="2" t="inlineStr">
        <is>
          <t>intention</t>
        </is>
      </c>
      <c r="C52" s="4" t="inlineStr"/>
      <c r="D52" s="4" t="inlineStr"/>
      <c r="E52" s="4" t="inlineStr"/>
      <c r="F52" s="4" t="inlineStr"/>
      <c r="G52" s="4" t="inlineStr"/>
      <c r="H52" s="4" t="inlineStr"/>
      <c r="I52" s="4" t="inlineStr"/>
      <c r="J52" s="4" t="inlineStr"/>
      <c r="K52" s="2" t="inlineStr">
        <is>
          <t>conv-30</t>
        </is>
      </c>
      <c r="L52" s="2" t="inlineStr">
        <is>
          <t>Gina finds starting and running her own business to be a rollercoaster ride with its ups and downs.</t>
        </is>
      </c>
      <c r="M52" s="2" t="inlineStr">
        <is>
          <t>D6:12</t>
        </is>
      </c>
      <c r="N52" s="2" t="inlineStr">
        <is>
          <t>Gina</t>
        </is>
      </c>
      <c r="O52" s="2" t="inlineStr">
        <is>
          <t>2:35 pm on 16 March, 2023</t>
        </is>
      </c>
      <c r="P52" s="2" t="inlineStr">
        <is>
          <t>Yeah, starting and running my own biz has had its ups and downs - but it's been an amazing ride!</t>
        </is>
      </c>
      <c r="Q52" s="2" t="inlineStr">
        <is>
          <t>{"previous": [{"speaker": "Gina", "dia_id": "D6:10", "text": "Thanks! How is biz going? I hope it's going well!"}, {"speaker": "Jon", "blip_caption": "a photo of a laptop computer sitting on top of a table", "dia_id": "D6:11", "text": "Thanks for askin', Gina! Losing my job was hard, but I'm livin' my dreams now. Startin' my biz has been tough but I'm gonna make it! I keep facing new challenges, but I'm sure it'll be worth it in the end."}], "next": [{"speaker": "Jon", "dia_id": "D6:13", "text": "Yeah, it's been a rollercoaster. But your success really inspires me to keep pushing forward. Your determination is awesome!"}, {"speaker": "Gina", "dia_id": "D6:14", "text": "Thanks, Jon! Your words are really encouraging. Glad my journey is inspiring others."}]}</t>
        </is>
      </c>
    </row>
    <row r="53" ht="48" customHeight="1">
      <c r="A53" s="3" t="inlineStr">
        <is>
          <t>conv-30-M0054</t>
        </is>
      </c>
      <c r="B53" s="2" t="inlineStr">
        <is>
          <t>control</t>
        </is>
      </c>
      <c r="C53" s="4" t="inlineStr"/>
      <c r="D53" s="4" t="inlineStr"/>
      <c r="E53" s="4" t="inlineStr"/>
      <c r="F53" s="4" t="inlineStr"/>
      <c r="G53" s="4" t="inlineStr"/>
      <c r="H53" s="4" t="inlineStr"/>
      <c r="I53" s="4" t="inlineStr"/>
      <c r="J53" s="4" t="inlineStr"/>
      <c r="K53" s="2" t="inlineStr">
        <is>
          <t>conv-30</t>
        </is>
      </c>
      <c r="L53" s="2" t="inlineStr">
        <is>
          <t>Gina finds starting and running her own business to be a rollercoaster ride with its ups and downs.</t>
        </is>
      </c>
      <c r="M53" s="2" t="inlineStr">
        <is>
          <t>D6:12</t>
        </is>
      </c>
      <c r="N53" s="2" t="inlineStr">
        <is>
          <t>Gina</t>
        </is>
      </c>
      <c r="O53" s="2" t="inlineStr">
        <is>
          <t>2:35 pm on 16 March, 2023</t>
        </is>
      </c>
      <c r="P53" s="2" t="inlineStr">
        <is>
          <t>Yeah, starting and running my own biz has had its ups and downs - but it's been an amazing ride!</t>
        </is>
      </c>
      <c r="Q53" s="2" t="inlineStr">
        <is>
          <t>{"previous": [{"speaker": "Gina", "dia_id": "D6:10", "text": "Thanks! How is biz going? I hope it's going well!"}, {"speaker": "Jon", "blip_caption": "a photo of a laptop computer sitting on top of a table", "dia_id": "D6:11", "text": "Thanks for askin', Gina! Losing my job was hard, but I'm livin' my dreams now. Startin' my biz has been tough but I'm gonna make it! I keep facing new challenges, but I'm sure it'll be worth it in the end."}], "next": [{"speaker": "Jon", "dia_id": "D6:13", "text": "Yeah, it's been a rollercoaster. But your success really inspires me to keep pushing forward. Your determination is awesome!"}, {"speaker": "Gina", "dia_id": "D6:14", "text": "Thanks, Jon! Your words are really encouraging. Glad my journey is inspiring others."}]}</t>
        </is>
      </c>
    </row>
    <row r="54" ht="48" customHeight="1">
      <c r="A54" s="3" t="inlineStr">
        <is>
          <t>conv-30-M0054</t>
        </is>
      </c>
      <c r="B54" s="2" t="inlineStr">
        <is>
          <t>power</t>
        </is>
      </c>
      <c r="C54" s="4" t="inlineStr"/>
      <c r="D54" s="4" t="inlineStr"/>
      <c r="E54" s="4" t="inlineStr"/>
      <c r="F54" s="4" t="inlineStr"/>
      <c r="G54" s="4" t="inlineStr"/>
      <c r="H54" s="4" t="inlineStr"/>
      <c r="I54" s="4" t="inlineStr"/>
      <c r="J54" s="4" t="inlineStr"/>
      <c r="K54" s="2" t="inlineStr">
        <is>
          <t>conv-30</t>
        </is>
      </c>
      <c r="L54" s="2" t="inlineStr">
        <is>
          <t>Gina finds starting and running her own business to be a rollercoaster ride with its ups and downs.</t>
        </is>
      </c>
      <c r="M54" s="2" t="inlineStr">
        <is>
          <t>D6:12</t>
        </is>
      </c>
      <c r="N54" s="2" t="inlineStr">
        <is>
          <t>Gina</t>
        </is>
      </c>
      <c r="O54" s="2" t="inlineStr">
        <is>
          <t>2:35 pm on 16 March, 2023</t>
        </is>
      </c>
      <c r="P54" s="2" t="inlineStr">
        <is>
          <t>Yeah, starting and running my own biz has had its ups and downs - but it's been an amazing ride!</t>
        </is>
      </c>
      <c r="Q54" s="2" t="inlineStr">
        <is>
          <t>{"previous": [{"speaker": "Gina", "dia_id": "D6:10", "text": "Thanks! How is biz going? I hope it's going well!"}, {"speaker": "Jon", "blip_caption": "a photo of a laptop computer sitting on top of a table", "dia_id": "D6:11", "text": "Thanks for askin', Gina! Losing my job was hard, but I'm livin' my dreams now. Startin' my biz has been tough but I'm gonna make it! I keep facing new challenges, but I'm sure it'll be worth it in the end."}], "next": [{"speaker": "Jon", "dia_id": "D6:13", "text": "Yeah, it's been a rollercoaster. But your success really inspires me to keep pushing forward. Your determination is awesome!"}, {"speaker": "Gina", "dia_id": "D6:14", "text": "Thanks, Jon! Your words are really encouraging. Glad my journey is inspiring others."}]}</t>
        </is>
      </c>
    </row>
    <row r="55" ht="48" customHeight="1">
      <c r="A55" s="3" t="inlineStr">
        <is>
          <t>conv-30-M0054</t>
        </is>
      </c>
      <c r="B55" s="2" t="inlineStr">
        <is>
          <t>adjustment</t>
        </is>
      </c>
      <c r="C55" s="4" t="inlineStr"/>
      <c r="D55" s="4" t="inlineStr"/>
      <c r="E55" s="4" t="inlineStr"/>
      <c r="F55" s="4" t="inlineStr"/>
      <c r="G55" s="4" t="inlineStr"/>
      <c r="H55" s="4" t="inlineStr"/>
      <c r="I55" s="4" t="inlineStr"/>
      <c r="J55" s="4" t="inlineStr"/>
      <c r="K55" s="2" t="inlineStr">
        <is>
          <t>conv-30</t>
        </is>
      </c>
      <c r="L55" s="2" t="inlineStr">
        <is>
          <t>Gina finds starting and running her own business to be a rollercoaster ride with its ups and downs.</t>
        </is>
      </c>
      <c r="M55" s="2" t="inlineStr">
        <is>
          <t>D6:12</t>
        </is>
      </c>
      <c r="N55" s="2" t="inlineStr">
        <is>
          <t>Gina</t>
        </is>
      </c>
      <c r="O55" s="2" t="inlineStr">
        <is>
          <t>2:35 pm on 16 March, 2023</t>
        </is>
      </c>
      <c r="P55" s="2" t="inlineStr">
        <is>
          <t>Yeah, starting and running my own biz has had its ups and downs - but it's been an amazing ride!</t>
        </is>
      </c>
      <c r="Q55" s="2" t="inlineStr">
        <is>
          <t>{"previous": [{"speaker": "Gina", "dia_id": "D6:10", "text": "Thanks! How is biz going? I hope it's going well!"}, {"speaker": "Jon", "blip_caption": "a photo of a laptop computer sitting on top of a table", "dia_id": "D6:11", "text": "Thanks for askin', Gina! Losing my job was hard, but I'm livin' my dreams now. Startin' my biz has been tough but I'm gonna make it! I keep facing new challenges, but I'm sure it'll be worth it in the end."}], "next": [{"speaker": "Jon", "dia_id": "D6:13", "text": "Yeah, it's been a rollercoaster. But your success really inspires me to keep pushing forward. Your determination is awesome!"}, {"speaker": "Gina", "dia_id": "D6:14", "text": "Thanks, Jon! Your words are really encouraging. Glad my journey is inspiring others."}]}</t>
        </is>
      </c>
    </row>
    <row r="56" ht="48" customHeight="1">
      <c r="A56" s="3" t="inlineStr">
        <is>
          <t>conv-30-M0054</t>
        </is>
      </c>
      <c r="B56" s="2" t="inlineStr">
        <is>
          <t>internal_standard_compatibility</t>
        </is>
      </c>
      <c r="C56" s="4" t="inlineStr"/>
      <c r="D56" s="4" t="inlineStr"/>
      <c r="E56" s="4" t="inlineStr"/>
      <c r="F56" s="4" t="inlineStr"/>
      <c r="G56" s="4" t="inlineStr"/>
      <c r="H56" s="4" t="inlineStr"/>
      <c r="I56" s="4" t="inlineStr"/>
      <c r="J56" s="4" t="inlineStr"/>
      <c r="K56" s="2" t="inlineStr">
        <is>
          <t>conv-30</t>
        </is>
      </c>
      <c r="L56" s="2" t="inlineStr">
        <is>
          <t>Gina finds starting and running her own business to be a rollercoaster ride with its ups and downs.</t>
        </is>
      </c>
      <c r="M56" s="2" t="inlineStr">
        <is>
          <t>D6:12</t>
        </is>
      </c>
      <c r="N56" s="2" t="inlineStr">
        <is>
          <t>Gina</t>
        </is>
      </c>
      <c r="O56" s="2" t="inlineStr">
        <is>
          <t>2:35 pm on 16 March, 2023</t>
        </is>
      </c>
      <c r="P56" s="2" t="inlineStr">
        <is>
          <t>Yeah, starting and running my own biz has had its ups and downs - but it's been an amazing ride!</t>
        </is>
      </c>
      <c r="Q56" s="2" t="inlineStr">
        <is>
          <t>{"previous": [{"speaker": "Gina", "dia_id": "D6:10", "text": "Thanks! How is biz going? I hope it's going well!"}, {"speaker": "Jon", "blip_caption": "a photo of a laptop computer sitting on top of a table", "dia_id": "D6:11", "text": "Thanks for askin', Gina! Losing my job was hard, but I'm livin' my dreams now. Startin' my biz has been tough but I'm gonna make it! I keep facing new challenges, but I'm sure it'll be worth it in the end."}], "next": [{"speaker": "Jon", "dia_id": "D6:13", "text": "Yeah, it's been a rollercoaster. But your success really inspires me to keep pushing forward. Your determination is awesome!"}, {"speaker": "Gina", "dia_id": "D6:14", "text": "Thanks, Jon! Your words are really encouraging. Glad my journey is inspiring others."}]}</t>
        </is>
      </c>
    </row>
    <row r="57" ht="48" customHeight="1">
      <c r="A57" s="3" t="inlineStr">
        <is>
          <t>conv-30-M0054</t>
        </is>
      </c>
      <c r="B57" s="2" t="inlineStr">
        <is>
          <t>external_standard_compatibility</t>
        </is>
      </c>
      <c r="C57" s="4" t="inlineStr"/>
      <c r="D57" s="4" t="inlineStr"/>
      <c r="E57" s="4" t="inlineStr"/>
      <c r="F57" s="4" t="inlineStr"/>
      <c r="G57" s="4" t="inlineStr"/>
      <c r="H57" s="4" t="inlineStr"/>
      <c r="I57" s="4" t="inlineStr"/>
      <c r="J57" s="4" t="inlineStr"/>
      <c r="K57" s="2" t="inlineStr">
        <is>
          <t>conv-30</t>
        </is>
      </c>
      <c r="L57" s="2" t="inlineStr">
        <is>
          <t>Gina finds starting and running her own business to be a rollercoaster ride with its ups and downs.</t>
        </is>
      </c>
      <c r="M57" s="2" t="inlineStr">
        <is>
          <t>D6:12</t>
        </is>
      </c>
      <c r="N57" s="2" t="inlineStr">
        <is>
          <t>Gina</t>
        </is>
      </c>
      <c r="O57" s="2" t="inlineStr">
        <is>
          <t>2:35 pm on 16 March, 2023</t>
        </is>
      </c>
      <c r="P57" s="2" t="inlineStr">
        <is>
          <t>Yeah, starting and running my own biz has had its ups and downs - but it's been an amazing ride!</t>
        </is>
      </c>
      <c r="Q57" s="2" t="inlineStr">
        <is>
          <t>{"previous": [{"speaker": "Gina", "dia_id": "D6:10", "text": "Thanks! How is biz going? I hope it's going well!"}, {"speaker": "Jon", "blip_caption": "a photo of a laptop computer sitting on top of a table", "dia_id": "D6:11", "text": "Thanks for askin', Gina! Losing my job was hard, but I'm livin' my dreams now. Startin' my biz has been tough but I'm gonna make it! I keep facing new challenges, but I'm sure it'll be worth it in the end."}], "next": [{"speaker": "Jon", "dia_id": "D6:13", "text": "Yeah, it's been a rollercoaster. But your success really inspires me to keep pushing forward. Your determination is awesome!"}, {"speaker": "Gina", "dia_id": "D6:14", "text": "Thanks, Jon! Your words are really encouraging. Glad my journey is inspiring others."}]}</t>
        </is>
      </c>
    </row>
    <row r="58" ht="48" customHeight="1">
      <c r="A58" s="3" t="inlineStr">
        <is>
          <t>conv-30-M0129</t>
        </is>
      </c>
      <c r="B58" s="2" t="inlineStr">
        <is>
          <t>novelty</t>
        </is>
      </c>
      <c r="C58" s="4" t="inlineStr"/>
      <c r="D58" s="4" t="inlineStr"/>
      <c r="E58" s="4" t="inlineStr"/>
      <c r="F58" s="4" t="inlineStr"/>
      <c r="G58" s="4" t="inlineStr"/>
      <c r="H58" s="4" t="inlineStr"/>
      <c r="I58" s="4" t="inlineStr"/>
      <c r="J58" s="4" t="inlineStr"/>
      <c r="K58" s="2" t="inlineStr">
        <is>
          <t>conv-30</t>
        </is>
      </c>
      <c r="L58" s="2" t="inlineStr">
        <is>
          <t>Gina supports Jon's opening of the dance studio and expresses excitement for the launch.</t>
        </is>
      </c>
      <c r="M58" s="2" t="inlineStr">
        <is>
          <t>D15:6</t>
        </is>
      </c>
      <c r="N58" s="2" t="inlineStr">
        <is>
          <t>Gina</t>
        </is>
      </c>
      <c r="O58" s="2" t="inlineStr">
        <is>
          <t>10:04 am on 19 June, 2023</t>
        </is>
      </c>
      <c r="P58" s="2" t="inlineStr">
        <is>
          <t>Congrats, Jon! The studio looks amazing. You've put a lot of work into this and I'm so pumped for the launch tomorrow. Don't miss a beat!</t>
        </is>
      </c>
      <c r="Q58" s="2" t="inlineStr">
        <is>
          <t>{"previous": [{"speaker": "Gina", "dia_id": "D15:4", "text": "When are you opening the studio?"}, {"speaker": "Jon", "img_url": ["https://images.pexels.com/photos/11686640/pexels-photo-11686640.jpeg?cs\\u003dsrgb\\u0026dl\\u003dpexels-ph%E1%BA%A1m-chung-11686640.jpg"], "blip_caption": "a photo of a group of young dancers in a dance studio", "query": "dance studio front entrance dancers rehearsing", "dia_id": "D15:5", "text": "The official opening night is tomorrow. I'm working hard to make everything just right. Can't wait to see it all come together!"}], "next": [{"speaker": "Jon", "dia_id": "D15:7", "text": "Thanks, Gina! I'm excited! It's been a wild ride, but I'm feeling good and ready to give it my best."}, {"speaker": "Gina", "dia_id": "D15:8", "text": "Wow, Jon, you must be so excited! You've come so far since we last talked, and tomorrow's gonna be a blast! All those long nights were worth it - so take some time to savor it. Capture the joy and thrill that dance brings - it's magical!"}]}</t>
        </is>
      </c>
    </row>
    <row r="59" ht="48" customHeight="1">
      <c r="A59" s="3" t="inlineStr">
        <is>
          <t>conv-30-M0129</t>
        </is>
      </c>
      <c r="B59" s="2" t="inlineStr">
        <is>
          <t>goal_relevance</t>
        </is>
      </c>
      <c r="C59" s="4" t="inlineStr"/>
      <c r="D59" s="4" t="inlineStr"/>
      <c r="E59" s="4" t="inlineStr"/>
      <c r="F59" s="4" t="inlineStr"/>
      <c r="G59" s="4" t="inlineStr"/>
      <c r="H59" s="4" t="inlineStr"/>
      <c r="I59" s="4" t="inlineStr"/>
      <c r="J59" s="4" t="inlineStr"/>
      <c r="K59" s="2" t="inlineStr">
        <is>
          <t>conv-30</t>
        </is>
      </c>
      <c r="L59" s="2" t="inlineStr">
        <is>
          <t>Gina supports Jon's opening of the dance studio and expresses excitement for the launch.</t>
        </is>
      </c>
      <c r="M59" s="2" t="inlineStr">
        <is>
          <t>D15:6</t>
        </is>
      </c>
      <c r="N59" s="2" t="inlineStr">
        <is>
          <t>Gina</t>
        </is>
      </c>
      <c r="O59" s="2" t="inlineStr">
        <is>
          <t>10:04 am on 19 June, 2023</t>
        </is>
      </c>
      <c r="P59" s="2" t="inlineStr">
        <is>
          <t>Congrats, Jon! The studio looks amazing. You've put a lot of work into this and I'm so pumped for the launch tomorrow. Don't miss a beat!</t>
        </is>
      </c>
      <c r="Q59" s="2" t="inlineStr">
        <is>
          <t>{"previous": [{"speaker": "Gina", "dia_id": "D15:4", "text": "When are you opening the studio?"}, {"speaker": "Jon", "img_url": ["https://images.pexels.com/photos/11686640/pexels-photo-11686640.jpeg?cs\\u003dsrgb\\u0026dl\\u003dpexels-ph%E1%BA%A1m-chung-11686640.jpg"], "blip_caption": "a photo of a group of young dancers in a dance studio", "query": "dance studio front entrance dancers rehearsing", "dia_id": "D15:5", "text": "The official opening night is tomorrow. I'm working hard to make everything just right. Can't wait to see it all come together!"}], "next": [{"speaker": "Jon", "dia_id": "D15:7", "text": "Thanks, Gina! I'm excited! It's been a wild ride, but I'm feeling good and ready to give it my best."}, {"speaker": "Gina", "dia_id": "D15:8", "text": "Wow, Jon, you must be so excited! You've come so far since we last talked, and tomorrow's gonna be a blast! All those long nights were worth it - so take some time to savor it. Capture the joy and thrill that dance brings - it's magical!"}]}</t>
        </is>
      </c>
    </row>
    <row r="60" ht="48" customHeight="1">
      <c r="A60" s="3" t="inlineStr">
        <is>
          <t>conv-30-M0129</t>
        </is>
      </c>
      <c r="B60" s="2" t="inlineStr">
        <is>
          <t>intrinsic_pleasantness</t>
        </is>
      </c>
      <c r="C60" s="4" t="inlineStr"/>
      <c r="D60" s="4" t="inlineStr"/>
      <c r="E60" s="4" t="inlineStr"/>
      <c r="F60" s="4" t="inlineStr"/>
      <c r="G60" s="4" t="inlineStr"/>
      <c r="H60" s="4" t="inlineStr"/>
      <c r="I60" s="4" t="inlineStr"/>
      <c r="J60" s="4" t="inlineStr"/>
      <c r="K60" s="2" t="inlineStr">
        <is>
          <t>conv-30</t>
        </is>
      </c>
      <c r="L60" s="2" t="inlineStr">
        <is>
          <t>Gina supports Jon's opening of the dance studio and expresses excitement for the launch.</t>
        </is>
      </c>
      <c r="M60" s="2" t="inlineStr">
        <is>
          <t>D15:6</t>
        </is>
      </c>
      <c r="N60" s="2" t="inlineStr">
        <is>
          <t>Gina</t>
        </is>
      </c>
      <c r="O60" s="2" t="inlineStr">
        <is>
          <t>10:04 am on 19 June, 2023</t>
        </is>
      </c>
      <c r="P60" s="2" t="inlineStr">
        <is>
          <t>Congrats, Jon! The studio looks amazing. You've put a lot of work into this and I'm so pumped for the launch tomorrow. Don't miss a beat!</t>
        </is>
      </c>
      <c r="Q60" s="2" t="inlineStr">
        <is>
          <t>{"previous": [{"speaker": "Gina", "dia_id": "D15:4", "text": "When are you opening the studio?"}, {"speaker": "Jon", "img_url": ["https://images.pexels.com/photos/11686640/pexels-photo-11686640.jpeg?cs\\u003dsrgb\\u0026dl\\u003dpexels-ph%E1%BA%A1m-chung-11686640.jpg"], "blip_caption": "a photo of a group of young dancers in a dance studio", "query": "dance studio front entrance dancers rehearsing", "dia_id": "D15:5", "text": "The official opening night is tomorrow. I'm working hard to make everything just right. Can't wait to see it all come together!"}], "next": [{"speaker": "Jon", "dia_id": "D15:7", "text": "Thanks, Gina! I'm excited! It's been a wild ride, but I'm feeling good and ready to give it my best."}, {"speaker": "Gina", "dia_id": "D15:8", "text": "Wow, Jon, you must be so excited! You've come so far since we last talked, and tomorrow's gonna be a blast! All those long nights were worth it - so take some time to savor it. Capture the joy and thrill that dance brings - it's magical!"}]}</t>
        </is>
      </c>
    </row>
    <row r="61" ht="48" customHeight="1">
      <c r="A61" s="3" t="inlineStr">
        <is>
          <t>conv-30-M0129</t>
        </is>
      </c>
      <c r="B61" s="2" t="inlineStr">
        <is>
          <t>outcome_probability</t>
        </is>
      </c>
      <c r="C61" s="4" t="inlineStr"/>
      <c r="D61" s="4" t="inlineStr"/>
      <c r="E61" s="4" t="inlineStr"/>
      <c r="F61" s="4" t="inlineStr"/>
      <c r="G61" s="4" t="inlineStr"/>
      <c r="H61" s="4" t="inlineStr"/>
      <c r="I61" s="4" t="inlineStr"/>
      <c r="J61" s="4" t="inlineStr"/>
      <c r="K61" s="2" t="inlineStr">
        <is>
          <t>conv-30</t>
        </is>
      </c>
      <c r="L61" s="2" t="inlineStr">
        <is>
          <t>Gina supports Jon's opening of the dance studio and expresses excitement for the launch.</t>
        </is>
      </c>
      <c r="M61" s="2" t="inlineStr">
        <is>
          <t>D15:6</t>
        </is>
      </c>
      <c r="N61" s="2" t="inlineStr">
        <is>
          <t>Gina</t>
        </is>
      </c>
      <c r="O61" s="2" t="inlineStr">
        <is>
          <t>10:04 am on 19 June, 2023</t>
        </is>
      </c>
      <c r="P61" s="2" t="inlineStr">
        <is>
          <t>Congrats, Jon! The studio looks amazing. You've put a lot of work into this and I'm so pumped for the launch tomorrow. Don't miss a beat!</t>
        </is>
      </c>
      <c r="Q61" s="2" t="inlineStr">
        <is>
          <t>{"previous": [{"speaker": "Gina", "dia_id": "D15:4", "text": "When are you opening the studio?"}, {"speaker": "Jon", "img_url": ["https://images.pexels.com/photos/11686640/pexels-photo-11686640.jpeg?cs\\u003dsrgb\\u0026dl\\u003dpexels-ph%E1%BA%A1m-chung-11686640.jpg"], "blip_caption": "a photo of a group of young dancers in a dance studio", "query": "dance studio front entrance dancers rehearsing", "dia_id": "D15:5", "text": "The official opening night is tomorrow. I'm working hard to make everything just right. Can't wait to see it all come together!"}], "next": [{"speaker": "Jon", "dia_id": "D15:7", "text": "Thanks, Gina! I'm excited! It's been a wild ride, but I'm feeling good and ready to give it my best."}, {"speaker": "Gina", "dia_id": "D15:8", "text": "Wow, Jon, you must be so excited! You've come so far since we last talked, and tomorrow's gonna be a blast! All those long nights were worth it - so take some time to savor it. Capture the joy and thrill that dance brings - it's magical!"}]}</t>
        </is>
      </c>
    </row>
    <row r="62" ht="48" customHeight="1">
      <c r="A62" s="3" t="inlineStr">
        <is>
          <t>conv-30-M0129</t>
        </is>
      </c>
      <c r="B62" s="2" t="inlineStr">
        <is>
          <t>expectation_discrepancy</t>
        </is>
      </c>
      <c r="C62" s="4" t="inlineStr"/>
      <c r="D62" s="4" t="inlineStr"/>
      <c r="E62" s="4" t="inlineStr"/>
      <c r="F62" s="4" t="inlineStr"/>
      <c r="G62" s="4" t="inlineStr"/>
      <c r="H62" s="4" t="inlineStr"/>
      <c r="I62" s="4" t="inlineStr"/>
      <c r="J62" s="4" t="inlineStr"/>
      <c r="K62" s="2" t="inlineStr">
        <is>
          <t>conv-30</t>
        </is>
      </c>
      <c r="L62" s="2" t="inlineStr">
        <is>
          <t>Gina supports Jon's opening of the dance studio and expresses excitement for the launch.</t>
        </is>
      </c>
      <c r="M62" s="2" t="inlineStr">
        <is>
          <t>D15:6</t>
        </is>
      </c>
      <c r="N62" s="2" t="inlineStr">
        <is>
          <t>Gina</t>
        </is>
      </c>
      <c r="O62" s="2" t="inlineStr">
        <is>
          <t>10:04 am on 19 June, 2023</t>
        </is>
      </c>
      <c r="P62" s="2" t="inlineStr">
        <is>
          <t>Congrats, Jon! The studio looks amazing. You've put a lot of work into this and I'm so pumped for the launch tomorrow. Don't miss a beat!</t>
        </is>
      </c>
      <c r="Q62" s="2" t="inlineStr">
        <is>
          <t>{"previous": [{"speaker": "Gina", "dia_id": "D15:4", "text": "When are you opening the studio?"}, {"speaker": "Jon", "img_url": ["https://images.pexels.com/photos/11686640/pexels-photo-11686640.jpeg?cs\\u003dsrgb\\u0026dl\\u003dpexels-ph%E1%BA%A1m-chung-11686640.jpg"], "blip_caption": "a photo of a group of young dancers in a dance studio", "query": "dance studio front entrance dancers rehearsing", "dia_id": "D15:5", "text": "The official opening night is tomorrow. I'm working hard to make everything just right. Can't wait to see it all come together!"}], "next": [{"speaker": "Jon", "dia_id": "D15:7", "text": "Thanks, Gina! I'm excited! It's been a wild ride, but I'm feeling good and ready to give it my best."}, {"speaker": "Gina", "dia_id": "D15:8", "text": "Wow, Jon, you must be so excited! You've come so far since we last talked, and tomorrow's gonna be a blast! All those long nights were worth it - so take some time to savor it. Capture the joy and thrill that dance brings - it's magical!"}]}</t>
        </is>
      </c>
    </row>
    <row r="63" ht="48" customHeight="1">
      <c r="A63" s="3" t="inlineStr">
        <is>
          <t>conv-30-M0129</t>
        </is>
      </c>
      <c r="B63" s="2" t="inlineStr">
        <is>
          <t>goal_conduciveness</t>
        </is>
      </c>
      <c r="C63" s="4" t="inlineStr"/>
      <c r="D63" s="4" t="inlineStr"/>
      <c r="E63" s="4" t="inlineStr"/>
      <c r="F63" s="4" t="inlineStr"/>
      <c r="G63" s="4" t="inlineStr"/>
      <c r="H63" s="4" t="inlineStr"/>
      <c r="I63" s="4" t="inlineStr"/>
      <c r="J63" s="4" t="inlineStr"/>
      <c r="K63" s="2" t="inlineStr">
        <is>
          <t>conv-30</t>
        </is>
      </c>
      <c r="L63" s="2" t="inlineStr">
        <is>
          <t>Gina supports Jon's opening of the dance studio and expresses excitement for the launch.</t>
        </is>
      </c>
      <c r="M63" s="2" t="inlineStr">
        <is>
          <t>D15:6</t>
        </is>
      </c>
      <c r="N63" s="2" t="inlineStr">
        <is>
          <t>Gina</t>
        </is>
      </c>
      <c r="O63" s="2" t="inlineStr">
        <is>
          <t>10:04 am on 19 June, 2023</t>
        </is>
      </c>
      <c r="P63" s="2" t="inlineStr">
        <is>
          <t>Congrats, Jon! The studio looks amazing. You've put a lot of work into this and I'm so pumped for the launch tomorrow. Don't miss a beat!</t>
        </is>
      </c>
      <c r="Q63" s="2" t="inlineStr">
        <is>
          <t>{"previous": [{"speaker": "Gina", "dia_id": "D15:4", "text": "When are you opening the studio?"}, {"speaker": "Jon", "img_url": ["https://images.pexels.com/photos/11686640/pexels-photo-11686640.jpeg?cs\\u003dsrgb\\u0026dl\\u003dpexels-ph%E1%BA%A1m-chung-11686640.jpg"], "blip_caption": "a photo of a group of young dancers in a dance studio", "query": "dance studio front entrance dancers rehearsing", "dia_id": "D15:5", "text": "The official opening night is tomorrow. I'm working hard to make everything just right. Can't wait to see it all come together!"}], "next": [{"speaker": "Jon", "dia_id": "D15:7", "text": "Thanks, Gina! I'm excited! It's been a wild ride, but I'm feeling good and ready to give it my best."}, {"speaker": "Gina", "dia_id": "D15:8", "text": "Wow, Jon, you must be so excited! You've come so far since we last talked, and tomorrow's gonna be a blast! All those long nights were worth it - so take some time to savor it. Capture the joy and thrill that dance brings - it's magical!"}]}</t>
        </is>
      </c>
    </row>
    <row r="64" ht="48" customHeight="1">
      <c r="A64" s="3" t="inlineStr">
        <is>
          <t>conv-30-M0129</t>
        </is>
      </c>
      <c r="B64" s="2" t="inlineStr">
        <is>
          <t>urgency</t>
        </is>
      </c>
      <c r="C64" s="4" t="inlineStr"/>
      <c r="D64" s="4" t="inlineStr"/>
      <c r="E64" s="4" t="inlineStr"/>
      <c r="F64" s="4" t="inlineStr"/>
      <c r="G64" s="4" t="inlineStr"/>
      <c r="H64" s="4" t="inlineStr"/>
      <c r="I64" s="4" t="inlineStr"/>
      <c r="J64" s="4" t="inlineStr"/>
      <c r="K64" s="2" t="inlineStr">
        <is>
          <t>conv-30</t>
        </is>
      </c>
      <c r="L64" s="2" t="inlineStr">
        <is>
          <t>Gina supports Jon's opening of the dance studio and expresses excitement for the launch.</t>
        </is>
      </c>
      <c r="M64" s="2" t="inlineStr">
        <is>
          <t>D15:6</t>
        </is>
      </c>
      <c r="N64" s="2" t="inlineStr">
        <is>
          <t>Gina</t>
        </is>
      </c>
      <c r="O64" s="2" t="inlineStr">
        <is>
          <t>10:04 am on 19 June, 2023</t>
        </is>
      </c>
      <c r="P64" s="2" t="inlineStr">
        <is>
          <t>Congrats, Jon! The studio looks amazing. You've put a lot of work into this and I'm so pumped for the launch tomorrow. Don't miss a beat!</t>
        </is>
      </c>
      <c r="Q64" s="2" t="inlineStr">
        <is>
          <t>{"previous": [{"speaker": "Gina", "dia_id": "D15:4", "text": "When are you opening the studio?"}, {"speaker": "Jon", "img_url": ["https://images.pexels.com/photos/11686640/pexels-photo-11686640.jpeg?cs\\u003dsrgb\\u0026dl\\u003dpexels-ph%E1%BA%A1m-chung-11686640.jpg"], "blip_caption": "a photo of a group of young dancers in a dance studio", "query": "dance studio front entrance dancers rehearsing", "dia_id": "D15:5", "text": "The official opening night is tomorrow. I'm working hard to make everything just right. Can't wait to see it all come together!"}], "next": [{"speaker": "Jon", "dia_id": "D15:7", "text": "Thanks, Gina! I'm excited! It's been a wild ride, but I'm feeling good and ready to give it my best."}, {"speaker": "Gina", "dia_id": "D15:8", "text": "Wow, Jon, you must be so excited! You've come so far since we last talked, and tomorrow's gonna be a blast! All those long nights were worth it - so take some time to savor it. Capture the joy and thrill that dance brings - it's magical!"}]}</t>
        </is>
      </c>
    </row>
    <row r="65" ht="48" customHeight="1">
      <c r="A65" s="3" t="inlineStr">
        <is>
          <t>conv-30-M0129</t>
        </is>
      </c>
      <c r="B65" s="2" t="inlineStr">
        <is>
          <t>agent</t>
        </is>
      </c>
      <c r="C65" s="4" t="inlineStr"/>
      <c r="D65" s="4" t="inlineStr"/>
      <c r="E65" s="4" t="inlineStr"/>
      <c r="F65" s="4" t="inlineStr"/>
      <c r="G65" s="4" t="inlineStr"/>
      <c r="H65" s="4" t="inlineStr"/>
      <c r="I65" s="4" t="inlineStr"/>
      <c r="J65" s="4" t="inlineStr"/>
      <c r="K65" s="2" t="inlineStr">
        <is>
          <t>conv-30</t>
        </is>
      </c>
      <c r="L65" s="2" t="inlineStr">
        <is>
          <t>Gina supports Jon's opening of the dance studio and expresses excitement for the launch.</t>
        </is>
      </c>
      <c r="M65" s="2" t="inlineStr">
        <is>
          <t>D15:6</t>
        </is>
      </c>
      <c r="N65" s="2" t="inlineStr">
        <is>
          <t>Gina</t>
        </is>
      </c>
      <c r="O65" s="2" t="inlineStr">
        <is>
          <t>10:04 am on 19 June, 2023</t>
        </is>
      </c>
      <c r="P65" s="2" t="inlineStr">
        <is>
          <t>Congrats, Jon! The studio looks amazing. You've put a lot of work into this and I'm so pumped for the launch tomorrow. Don't miss a beat!</t>
        </is>
      </c>
      <c r="Q65" s="2" t="inlineStr">
        <is>
          <t>{"previous": [{"speaker": "Gina", "dia_id": "D15:4", "text": "When are you opening the studio?"}, {"speaker": "Jon", "img_url": ["https://images.pexels.com/photos/11686640/pexels-photo-11686640.jpeg?cs\\u003dsrgb\\u0026dl\\u003dpexels-ph%E1%BA%A1m-chung-11686640.jpg"], "blip_caption": "a photo of a group of young dancers in a dance studio", "query": "dance studio front entrance dancers rehearsing", "dia_id": "D15:5", "text": "The official opening night is tomorrow. I'm working hard to make everything just right. Can't wait to see it all come together!"}], "next": [{"speaker": "Jon", "dia_id": "D15:7", "text": "Thanks, Gina! I'm excited! It's been a wild ride, but I'm feeling good and ready to give it my best."}, {"speaker": "Gina", "dia_id": "D15:8", "text": "Wow, Jon, you must be so excited! You've come so far since we last talked, and tomorrow's gonna be a blast! All those long nights were worth it - so take some time to savor it. Capture the joy and thrill that dance brings - it's magical!"}]}</t>
        </is>
      </c>
    </row>
    <row r="66" ht="48" customHeight="1">
      <c r="A66" s="3" t="inlineStr">
        <is>
          <t>conv-30-M0129</t>
        </is>
      </c>
      <c r="B66" s="2" t="inlineStr">
        <is>
          <t>intention</t>
        </is>
      </c>
      <c r="C66" s="4" t="inlineStr"/>
      <c r="D66" s="4" t="inlineStr"/>
      <c r="E66" s="4" t="inlineStr"/>
      <c r="F66" s="4" t="inlineStr"/>
      <c r="G66" s="4" t="inlineStr"/>
      <c r="H66" s="4" t="inlineStr"/>
      <c r="I66" s="4" t="inlineStr"/>
      <c r="J66" s="4" t="inlineStr"/>
      <c r="K66" s="2" t="inlineStr">
        <is>
          <t>conv-30</t>
        </is>
      </c>
      <c r="L66" s="2" t="inlineStr">
        <is>
          <t>Gina supports Jon's opening of the dance studio and expresses excitement for the launch.</t>
        </is>
      </c>
      <c r="M66" s="2" t="inlineStr">
        <is>
          <t>D15:6</t>
        </is>
      </c>
      <c r="N66" s="2" t="inlineStr">
        <is>
          <t>Gina</t>
        </is>
      </c>
      <c r="O66" s="2" t="inlineStr">
        <is>
          <t>10:04 am on 19 June, 2023</t>
        </is>
      </c>
      <c r="P66" s="2" t="inlineStr">
        <is>
          <t>Congrats, Jon! The studio looks amazing. You've put a lot of work into this and I'm so pumped for the launch tomorrow. Don't miss a beat!</t>
        </is>
      </c>
      <c r="Q66" s="2" t="inlineStr">
        <is>
          <t>{"previous": [{"speaker": "Gina", "dia_id": "D15:4", "text": "When are you opening the studio?"}, {"speaker": "Jon", "img_url": ["https://images.pexels.com/photos/11686640/pexels-photo-11686640.jpeg?cs\\u003dsrgb\\u0026dl\\u003dpexels-ph%E1%BA%A1m-chung-11686640.jpg"], "blip_caption": "a photo of a group of young dancers in a dance studio", "query": "dance studio front entrance dancers rehearsing", "dia_id": "D15:5", "text": "The official opening night is tomorrow. I'm working hard to make everything just right. Can't wait to see it all come together!"}], "next": [{"speaker": "Jon", "dia_id": "D15:7", "text": "Thanks, Gina! I'm excited! It's been a wild ride, but I'm feeling good and ready to give it my best."}, {"speaker": "Gina", "dia_id": "D15:8", "text": "Wow, Jon, you must be so excited! You've come so far since we last talked, and tomorrow's gonna be a blast! All those long nights were worth it - so take some time to savor it. Capture the joy and thrill that dance brings - it's magical!"}]}</t>
        </is>
      </c>
    </row>
    <row r="67" ht="48" customHeight="1">
      <c r="A67" s="3" t="inlineStr">
        <is>
          <t>conv-30-M0129</t>
        </is>
      </c>
      <c r="B67" s="2" t="inlineStr">
        <is>
          <t>control</t>
        </is>
      </c>
      <c r="C67" s="4" t="inlineStr"/>
      <c r="D67" s="4" t="inlineStr"/>
      <c r="E67" s="4" t="inlineStr"/>
      <c r="F67" s="4" t="inlineStr"/>
      <c r="G67" s="4" t="inlineStr"/>
      <c r="H67" s="4" t="inlineStr"/>
      <c r="I67" s="4" t="inlineStr"/>
      <c r="J67" s="4" t="inlineStr"/>
      <c r="K67" s="2" t="inlineStr">
        <is>
          <t>conv-30</t>
        </is>
      </c>
      <c r="L67" s="2" t="inlineStr">
        <is>
          <t>Gina supports Jon's opening of the dance studio and expresses excitement for the launch.</t>
        </is>
      </c>
      <c r="M67" s="2" t="inlineStr">
        <is>
          <t>D15:6</t>
        </is>
      </c>
      <c r="N67" s="2" t="inlineStr">
        <is>
          <t>Gina</t>
        </is>
      </c>
      <c r="O67" s="2" t="inlineStr">
        <is>
          <t>10:04 am on 19 June, 2023</t>
        </is>
      </c>
      <c r="P67" s="2" t="inlineStr">
        <is>
          <t>Congrats, Jon! The studio looks amazing. You've put a lot of work into this and I'm so pumped for the launch tomorrow. Don't miss a beat!</t>
        </is>
      </c>
      <c r="Q67" s="2" t="inlineStr">
        <is>
          <t>{"previous": [{"speaker": "Gina", "dia_id": "D15:4", "text": "When are you opening the studio?"}, {"speaker": "Jon", "img_url": ["https://images.pexels.com/photos/11686640/pexels-photo-11686640.jpeg?cs\\u003dsrgb\\u0026dl\\u003dpexels-ph%E1%BA%A1m-chung-11686640.jpg"], "blip_caption": "a photo of a group of young dancers in a dance studio", "query": "dance studio front entrance dancers rehearsing", "dia_id": "D15:5", "text": "The official opening night is tomorrow. I'm working hard to make everything just right. Can't wait to see it all come together!"}], "next": [{"speaker": "Jon", "dia_id": "D15:7", "text": "Thanks, Gina! I'm excited! It's been a wild ride, but I'm feeling good and ready to give it my best."}, {"speaker": "Gina", "dia_id": "D15:8", "text": "Wow, Jon, you must be so excited! You've come so far since we last talked, and tomorrow's gonna be a blast! All those long nights were worth it - so take some time to savor it. Capture the joy and thrill that dance brings - it's magical!"}]}</t>
        </is>
      </c>
    </row>
    <row r="68" ht="48" customHeight="1">
      <c r="A68" s="3" t="inlineStr">
        <is>
          <t>conv-30-M0129</t>
        </is>
      </c>
      <c r="B68" s="2" t="inlineStr">
        <is>
          <t>power</t>
        </is>
      </c>
      <c r="C68" s="4" t="inlineStr"/>
      <c r="D68" s="4" t="inlineStr"/>
      <c r="E68" s="4" t="inlineStr"/>
      <c r="F68" s="4" t="inlineStr"/>
      <c r="G68" s="4" t="inlineStr"/>
      <c r="H68" s="4" t="inlineStr"/>
      <c r="I68" s="4" t="inlineStr"/>
      <c r="J68" s="4" t="inlineStr"/>
      <c r="K68" s="2" t="inlineStr">
        <is>
          <t>conv-30</t>
        </is>
      </c>
      <c r="L68" s="2" t="inlineStr">
        <is>
          <t>Gina supports Jon's opening of the dance studio and expresses excitement for the launch.</t>
        </is>
      </c>
      <c r="M68" s="2" t="inlineStr">
        <is>
          <t>D15:6</t>
        </is>
      </c>
      <c r="N68" s="2" t="inlineStr">
        <is>
          <t>Gina</t>
        </is>
      </c>
      <c r="O68" s="2" t="inlineStr">
        <is>
          <t>10:04 am on 19 June, 2023</t>
        </is>
      </c>
      <c r="P68" s="2" t="inlineStr">
        <is>
          <t>Congrats, Jon! The studio looks amazing. You've put a lot of work into this and I'm so pumped for the launch tomorrow. Don't miss a beat!</t>
        </is>
      </c>
      <c r="Q68" s="2" t="inlineStr">
        <is>
          <t>{"previous": [{"speaker": "Gina", "dia_id": "D15:4", "text": "When are you opening the studio?"}, {"speaker": "Jon", "img_url": ["https://images.pexels.com/photos/11686640/pexels-photo-11686640.jpeg?cs\\u003dsrgb\\u0026dl\\u003dpexels-ph%E1%BA%A1m-chung-11686640.jpg"], "blip_caption": "a photo of a group of young dancers in a dance studio", "query": "dance studio front entrance dancers rehearsing", "dia_id": "D15:5", "text": "The official opening night is tomorrow. I'm working hard to make everything just right. Can't wait to see it all come together!"}], "next": [{"speaker": "Jon", "dia_id": "D15:7", "text": "Thanks, Gina! I'm excited! It's been a wild ride, but I'm feeling good and ready to give it my best."}, {"speaker": "Gina", "dia_id": "D15:8", "text": "Wow, Jon, you must be so excited! You've come so far since we last talked, and tomorrow's gonna be a blast! All those long nights were worth it - so take some time to savor it. Capture the joy and thrill that dance brings - it's magical!"}]}</t>
        </is>
      </c>
    </row>
    <row r="69" ht="48" customHeight="1">
      <c r="A69" s="3" t="inlineStr">
        <is>
          <t>conv-30-M0129</t>
        </is>
      </c>
      <c r="B69" s="2" t="inlineStr">
        <is>
          <t>adjustment</t>
        </is>
      </c>
      <c r="C69" s="4" t="inlineStr"/>
      <c r="D69" s="4" t="inlineStr"/>
      <c r="E69" s="4" t="inlineStr"/>
      <c r="F69" s="4" t="inlineStr"/>
      <c r="G69" s="4" t="inlineStr"/>
      <c r="H69" s="4" t="inlineStr"/>
      <c r="I69" s="4" t="inlineStr"/>
      <c r="J69" s="4" t="inlineStr"/>
      <c r="K69" s="2" t="inlineStr">
        <is>
          <t>conv-30</t>
        </is>
      </c>
      <c r="L69" s="2" t="inlineStr">
        <is>
          <t>Gina supports Jon's opening of the dance studio and expresses excitement for the launch.</t>
        </is>
      </c>
      <c r="M69" s="2" t="inlineStr">
        <is>
          <t>D15:6</t>
        </is>
      </c>
      <c r="N69" s="2" t="inlineStr">
        <is>
          <t>Gina</t>
        </is>
      </c>
      <c r="O69" s="2" t="inlineStr">
        <is>
          <t>10:04 am on 19 June, 2023</t>
        </is>
      </c>
      <c r="P69" s="2" t="inlineStr">
        <is>
          <t>Congrats, Jon! The studio looks amazing. You've put a lot of work into this and I'm so pumped for the launch tomorrow. Don't miss a beat!</t>
        </is>
      </c>
      <c r="Q69" s="2" t="inlineStr">
        <is>
          <t>{"previous": [{"speaker": "Gina", "dia_id": "D15:4", "text": "When are you opening the studio?"}, {"speaker": "Jon", "img_url": ["https://images.pexels.com/photos/11686640/pexels-photo-11686640.jpeg?cs\\u003dsrgb\\u0026dl\\u003dpexels-ph%E1%BA%A1m-chung-11686640.jpg"], "blip_caption": "a photo of a group of young dancers in a dance studio", "query": "dance studio front entrance dancers rehearsing", "dia_id": "D15:5", "text": "The official opening night is tomorrow. I'm working hard to make everything just right. Can't wait to see it all come together!"}], "next": [{"speaker": "Jon", "dia_id": "D15:7", "text": "Thanks, Gina! I'm excited! It's been a wild ride, but I'm feeling good and ready to give it my best."}, {"speaker": "Gina", "dia_id": "D15:8", "text": "Wow, Jon, you must be so excited! You've come so far since we last talked, and tomorrow's gonna be a blast! All those long nights were worth it - so take some time to savor it. Capture the joy and thrill that dance brings - it's magical!"}]}</t>
        </is>
      </c>
    </row>
    <row r="70" ht="48" customHeight="1">
      <c r="A70" s="3" t="inlineStr">
        <is>
          <t>conv-30-M0129</t>
        </is>
      </c>
      <c r="B70" s="2" t="inlineStr">
        <is>
          <t>internal_standard_compatibility</t>
        </is>
      </c>
      <c r="C70" s="4" t="inlineStr"/>
      <c r="D70" s="4" t="inlineStr"/>
      <c r="E70" s="4" t="inlineStr"/>
      <c r="F70" s="4" t="inlineStr"/>
      <c r="G70" s="4" t="inlineStr"/>
      <c r="H70" s="4" t="inlineStr"/>
      <c r="I70" s="4" t="inlineStr"/>
      <c r="J70" s="4" t="inlineStr"/>
      <c r="K70" s="2" t="inlineStr">
        <is>
          <t>conv-30</t>
        </is>
      </c>
      <c r="L70" s="2" t="inlineStr">
        <is>
          <t>Gina supports Jon's opening of the dance studio and expresses excitement for the launch.</t>
        </is>
      </c>
      <c r="M70" s="2" t="inlineStr">
        <is>
          <t>D15:6</t>
        </is>
      </c>
      <c r="N70" s="2" t="inlineStr">
        <is>
          <t>Gina</t>
        </is>
      </c>
      <c r="O70" s="2" t="inlineStr">
        <is>
          <t>10:04 am on 19 June, 2023</t>
        </is>
      </c>
      <c r="P70" s="2" t="inlineStr">
        <is>
          <t>Congrats, Jon! The studio looks amazing. You've put a lot of work into this and I'm so pumped for the launch tomorrow. Don't miss a beat!</t>
        </is>
      </c>
      <c r="Q70" s="2" t="inlineStr">
        <is>
          <t>{"previous": [{"speaker": "Gina", "dia_id": "D15:4", "text": "When are you opening the studio?"}, {"speaker": "Jon", "img_url": ["https://images.pexels.com/photos/11686640/pexels-photo-11686640.jpeg?cs\\u003dsrgb\\u0026dl\\u003dpexels-ph%E1%BA%A1m-chung-11686640.jpg"], "blip_caption": "a photo of a group of young dancers in a dance studio", "query": "dance studio front entrance dancers rehearsing", "dia_id": "D15:5", "text": "The official opening night is tomorrow. I'm working hard to make everything just right. Can't wait to see it all come together!"}], "next": [{"speaker": "Jon", "dia_id": "D15:7", "text": "Thanks, Gina! I'm excited! It's been a wild ride, but I'm feeling good and ready to give it my best."}, {"speaker": "Gina", "dia_id": "D15:8", "text": "Wow, Jon, you must be so excited! You've come so far since we last talked, and tomorrow's gonna be a blast! All those long nights were worth it - so take some time to savor it. Capture the joy and thrill that dance brings - it's magical!"}]}</t>
        </is>
      </c>
    </row>
    <row r="71" ht="48" customHeight="1">
      <c r="A71" s="3" t="inlineStr">
        <is>
          <t>conv-30-M0129</t>
        </is>
      </c>
      <c r="B71" s="2" t="inlineStr">
        <is>
          <t>external_standard_compatibility</t>
        </is>
      </c>
      <c r="C71" s="4" t="inlineStr"/>
      <c r="D71" s="4" t="inlineStr"/>
      <c r="E71" s="4" t="inlineStr"/>
      <c r="F71" s="4" t="inlineStr"/>
      <c r="G71" s="4" t="inlineStr"/>
      <c r="H71" s="4" t="inlineStr"/>
      <c r="I71" s="4" t="inlineStr"/>
      <c r="J71" s="4" t="inlineStr"/>
      <c r="K71" s="2" t="inlineStr">
        <is>
          <t>conv-30</t>
        </is>
      </c>
      <c r="L71" s="2" t="inlineStr">
        <is>
          <t>Gina supports Jon's opening of the dance studio and expresses excitement for the launch.</t>
        </is>
      </c>
      <c r="M71" s="2" t="inlineStr">
        <is>
          <t>D15:6</t>
        </is>
      </c>
      <c r="N71" s="2" t="inlineStr">
        <is>
          <t>Gina</t>
        </is>
      </c>
      <c r="O71" s="2" t="inlineStr">
        <is>
          <t>10:04 am on 19 June, 2023</t>
        </is>
      </c>
      <c r="P71" s="2" t="inlineStr">
        <is>
          <t>Congrats, Jon! The studio looks amazing. You've put a lot of work into this and I'm so pumped for the launch tomorrow. Don't miss a beat!</t>
        </is>
      </c>
      <c r="Q71" s="2" t="inlineStr">
        <is>
          <t>{"previous": [{"speaker": "Gina", "dia_id": "D15:4", "text": "When are you opening the studio?"}, {"speaker": "Jon", "img_url": ["https://images.pexels.com/photos/11686640/pexels-photo-11686640.jpeg?cs\\u003dsrgb\\u0026dl\\u003dpexels-ph%E1%BA%A1m-chung-11686640.jpg"], "blip_caption": "a photo of a group of young dancers in a dance studio", "query": "dance studio front entrance dancers rehearsing", "dia_id": "D15:5", "text": "The official opening night is tomorrow. I'm working hard to make everything just right. Can't wait to see it all come together!"}], "next": [{"speaker": "Jon", "dia_id": "D15:7", "text": "Thanks, Gina! I'm excited! It's been a wild ride, but I'm feeling good and ready to give it my best."}, {"speaker": "Gina", "dia_id": "D15:8", "text": "Wow, Jon, you must be so excited! You've come so far since we last talked, and tomorrow's gonna be a blast! All those long nights were worth it - so take some time to savor it. Capture the joy and thrill that dance brings - it's magical!"}]}</t>
        </is>
      </c>
    </row>
    <row r="72" ht="48" customHeight="1">
      <c r="A72" s="3" t="inlineStr">
        <is>
          <t>conv-30-M0045</t>
        </is>
      </c>
      <c r="B72" s="2" t="inlineStr">
        <is>
          <t>novelty</t>
        </is>
      </c>
      <c r="C72" s="4" t="inlineStr"/>
      <c r="D72" s="4" t="inlineStr"/>
      <c r="E72" s="4" t="inlineStr"/>
      <c r="F72" s="4" t="inlineStr"/>
      <c r="G72" s="4" t="inlineStr"/>
      <c r="H72" s="4" t="inlineStr"/>
      <c r="I72" s="4" t="inlineStr"/>
      <c r="J72" s="4" t="inlineStr"/>
      <c r="K72" s="2" t="inlineStr">
        <is>
          <t>conv-30</t>
        </is>
      </c>
      <c r="L72" s="2" t="inlineStr">
        <is>
          <t>Jon started hitting the gym last week to stay on track with a venture.</t>
        </is>
      </c>
      <c r="M72" s="2" t="inlineStr">
        <is>
          <t>D6:1</t>
        </is>
      </c>
      <c r="N72" s="2" t="inlineStr">
        <is>
          <t>Jon</t>
        </is>
      </c>
      <c r="O72" s="2" t="inlineStr">
        <is>
          <t>2:35 pm on 16 March, 2023</t>
        </is>
      </c>
      <c r="P72" s="2" t="inlineStr">
        <is>
          <t>Hi Gina! Been hectic for me lately. Started hitting the gym last week to stay on track with the venture. Gotta figure out how to balance it all, but it's going well. How about you?</t>
        </is>
      </c>
      <c r="Q72" s="2" t="inlineStr">
        <is>
          <t>{"previous": [], "next": [{"speaker": "Gina", "dia_id": "D6:2", "text": "Hey Jon! Great to hear from you. Been having some tough times lately."}, {"speaker": "Jon", "dia_id": "D6:3", "text": "Oof, sorry to hear that. What's up? Is there anything I can do to help?"}]}</t>
        </is>
      </c>
    </row>
    <row r="73" ht="48" customHeight="1">
      <c r="A73" s="3" t="inlineStr">
        <is>
          <t>conv-30-M0045</t>
        </is>
      </c>
      <c r="B73" s="2" t="inlineStr">
        <is>
          <t>goal_relevance</t>
        </is>
      </c>
      <c r="C73" s="4" t="inlineStr"/>
      <c r="D73" s="4" t="inlineStr"/>
      <c r="E73" s="4" t="inlineStr"/>
      <c r="F73" s="4" t="inlineStr"/>
      <c r="G73" s="4" t="inlineStr"/>
      <c r="H73" s="4" t="inlineStr"/>
      <c r="I73" s="4" t="inlineStr"/>
      <c r="J73" s="4" t="inlineStr"/>
      <c r="K73" s="2" t="inlineStr">
        <is>
          <t>conv-30</t>
        </is>
      </c>
      <c r="L73" s="2" t="inlineStr">
        <is>
          <t>Jon started hitting the gym last week to stay on track with a venture.</t>
        </is>
      </c>
      <c r="M73" s="2" t="inlineStr">
        <is>
          <t>D6:1</t>
        </is>
      </c>
      <c r="N73" s="2" t="inlineStr">
        <is>
          <t>Jon</t>
        </is>
      </c>
      <c r="O73" s="2" t="inlineStr">
        <is>
          <t>2:35 pm on 16 March, 2023</t>
        </is>
      </c>
      <c r="P73" s="2" t="inlineStr">
        <is>
          <t>Hi Gina! Been hectic for me lately. Started hitting the gym last week to stay on track with the venture. Gotta figure out how to balance it all, but it's going well. How about you?</t>
        </is>
      </c>
      <c r="Q73" s="2" t="inlineStr">
        <is>
          <t>{"previous": [], "next": [{"speaker": "Gina", "dia_id": "D6:2", "text": "Hey Jon! Great to hear from you. Been having some tough times lately."}, {"speaker": "Jon", "dia_id": "D6:3", "text": "Oof, sorry to hear that. What's up? Is there anything I can do to help?"}]}</t>
        </is>
      </c>
    </row>
    <row r="74" ht="48" customHeight="1">
      <c r="A74" s="3" t="inlineStr">
        <is>
          <t>conv-30-M0045</t>
        </is>
      </c>
      <c r="B74" s="2" t="inlineStr">
        <is>
          <t>intrinsic_pleasantness</t>
        </is>
      </c>
      <c r="C74" s="4" t="inlineStr"/>
      <c r="D74" s="4" t="inlineStr"/>
      <c r="E74" s="4" t="inlineStr"/>
      <c r="F74" s="4" t="inlineStr"/>
      <c r="G74" s="4" t="inlineStr"/>
      <c r="H74" s="4" t="inlineStr"/>
      <c r="I74" s="4" t="inlineStr"/>
      <c r="J74" s="4" t="inlineStr"/>
      <c r="K74" s="2" t="inlineStr">
        <is>
          <t>conv-30</t>
        </is>
      </c>
      <c r="L74" s="2" t="inlineStr">
        <is>
          <t>Jon started hitting the gym last week to stay on track with a venture.</t>
        </is>
      </c>
      <c r="M74" s="2" t="inlineStr">
        <is>
          <t>D6:1</t>
        </is>
      </c>
      <c r="N74" s="2" t="inlineStr">
        <is>
          <t>Jon</t>
        </is>
      </c>
      <c r="O74" s="2" t="inlineStr">
        <is>
          <t>2:35 pm on 16 March, 2023</t>
        </is>
      </c>
      <c r="P74" s="2" t="inlineStr">
        <is>
          <t>Hi Gina! Been hectic for me lately. Started hitting the gym last week to stay on track with the venture. Gotta figure out how to balance it all, but it's going well. How about you?</t>
        </is>
      </c>
      <c r="Q74" s="2" t="inlineStr">
        <is>
          <t>{"previous": [], "next": [{"speaker": "Gina", "dia_id": "D6:2", "text": "Hey Jon! Great to hear from you. Been having some tough times lately."}, {"speaker": "Jon", "dia_id": "D6:3", "text": "Oof, sorry to hear that. What's up? Is there anything I can do to help?"}]}</t>
        </is>
      </c>
    </row>
    <row r="75" ht="48" customHeight="1">
      <c r="A75" s="3" t="inlineStr">
        <is>
          <t>conv-30-M0045</t>
        </is>
      </c>
      <c r="B75" s="2" t="inlineStr">
        <is>
          <t>outcome_probability</t>
        </is>
      </c>
      <c r="C75" s="4" t="inlineStr"/>
      <c r="D75" s="4" t="inlineStr"/>
      <c r="E75" s="4" t="inlineStr"/>
      <c r="F75" s="4" t="inlineStr"/>
      <c r="G75" s="4" t="inlineStr"/>
      <c r="H75" s="4" t="inlineStr"/>
      <c r="I75" s="4" t="inlineStr"/>
      <c r="J75" s="4" t="inlineStr"/>
      <c r="K75" s="2" t="inlineStr">
        <is>
          <t>conv-30</t>
        </is>
      </c>
      <c r="L75" s="2" t="inlineStr">
        <is>
          <t>Jon started hitting the gym last week to stay on track with a venture.</t>
        </is>
      </c>
      <c r="M75" s="2" t="inlineStr">
        <is>
          <t>D6:1</t>
        </is>
      </c>
      <c r="N75" s="2" t="inlineStr">
        <is>
          <t>Jon</t>
        </is>
      </c>
      <c r="O75" s="2" t="inlineStr">
        <is>
          <t>2:35 pm on 16 March, 2023</t>
        </is>
      </c>
      <c r="P75" s="2" t="inlineStr">
        <is>
          <t>Hi Gina! Been hectic for me lately. Started hitting the gym last week to stay on track with the venture. Gotta figure out how to balance it all, but it's going well. How about you?</t>
        </is>
      </c>
      <c r="Q75" s="2" t="inlineStr">
        <is>
          <t>{"previous": [], "next": [{"speaker": "Gina", "dia_id": "D6:2", "text": "Hey Jon! Great to hear from you. Been having some tough times lately."}, {"speaker": "Jon", "dia_id": "D6:3", "text": "Oof, sorry to hear that. What's up? Is there anything I can do to help?"}]}</t>
        </is>
      </c>
    </row>
    <row r="76" ht="48" customHeight="1">
      <c r="A76" s="3" t="inlineStr">
        <is>
          <t>conv-30-M0045</t>
        </is>
      </c>
      <c r="B76" s="2" t="inlineStr">
        <is>
          <t>expectation_discrepancy</t>
        </is>
      </c>
      <c r="C76" s="4" t="inlineStr"/>
      <c r="D76" s="4" t="inlineStr"/>
      <c r="E76" s="4" t="inlineStr"/>
      <c r="F76" s="4" t="inlineStr"/>
      <c r="G76" s="4" t="inlineStr"/>
      <c r="H76" s="4" t="inlineStr"/>
      <c r="I76" s="4" t="inlineStr"/>
      <c r="J76" s="4" t="inlineStr"/>
      <c r="K76" s="2" t="inlineStr">
        <is>
          <t>conv-30</t>
        </is>
      </c>
      <c r="L76" s="2" t="inlineStr">
        <is>
          <t>Jon started hitting the gym last week to stay on track with a venture.</t>
        </is>
      </c>
      <c r="M76" s="2" t="inlineStr">
        <is>
          <t>D6:1</t>
        </is>
      </c>
      <c r="N76" s="2" t="inlineStr">
        <is>
          <t>Jon</t>
        </is>
      </c>
      <c r="O76" s="2" t="inlineStr">
        <is>
          <t>2:35 pm on 16 March, 2023</t>
        </is>
      </c>
      <c r="P76" s="2" t="inlineStr">
        <is>
          <t>Hi Gina! Been hectic for me lately. Started hitting the gym last week to stay on track with the venture. Gotta figure out how to balance it all, but it's going well. How about you?</t>
        </is>
      </c>
      <c r="Q76" s="2" t="inlineStr">
        <is>
          <t>{"previous": [], "next": [{"speaker": "Gina", "dia_id": "D6:2", "text": "Hey Jon! Great to hear from you. Been having some tough times lately."}, {"speaker": "Jon", "dia_id": "D6:3", "text": "Oof, sorry to hear that. What's up? Is there anything I can do to help?"}]}</t>
        </is>
      </c>
    </row>
    <row r="77" ht="48" customHeight="1">
      <c r="A77" s="3" t="inlineStr">
        <is>
          <t>conv-30-M0045</t>
        </is>
      </c>
      <c r="B77" s="2" t="inlineStr">
        <is>
          <t>goal_conduciveness</t>
        </is>
      </c>
      <c r="C77" s="4" t="inlineStr"/>
      <c r="D77" s="4" t="inlineStr"/>
      <c r="E77" s="4" t="inlineStr"/>
      <c r="F77" s="4" t="inlineStr"/>
      <c r="G77" s="4" t="inlineStr"/>
      <c r="H77" s="4" t="inlineStr"/>
      <c r="I77" s="4" t="inlineStr"/>
      <c r="J77" s="4" t="inlineStr"/>
      <c r="K77" s="2" t="inlineStr">
        <is>
          <t>conv-30</t>
        </is>
      </c>
      <c r="L77" s="2" t="inlineStr">
        <is>
          <t>Jon started hitting the gym last week to stay on track with a venture.</t>
        </is>
      </c>
      <c r="M77" s="2" t="inlineStr">
        <is>
          <t>D6:1</t>
        </is>
      </c>
      <c r="N77" s="2" t="inlineStr">
        <is>
          <t>Jon</t>
        </is>
      </c>
      <c r="O77" s="2" t="inlineStr">
        <is>
          <t>2:35 pm on 16 March, 2023</t>
        </is>
      </c>
      <c r="P77" s="2" t="inlineStr">
        <is>
          <t>Hi Gina! Been hectic for me lately. Started hitting the gym last week to stay on track with the venture. Gotta figure out how to balance it all, but it's going well. How about you?</t>
        </is>
      </c>
      <c r="Q77" s="2" t="inlineStr">
        <is>
          <t>{"previous": [], "next": [{"speaker": "Gina", "dia_id": "D6:2", "text": "Hey Jon! Great to hear from you. Been having some tough times lately."}, {"speaker": "Jon", "dia_id": "D6:3", "text": "Oof, sorry to hear that. What's up? Is there anything I can do to help?"}]}</t>
        </is>
      </c>
    </row>
    <row r="78" ht="48" customHeight="1">
      <c r="A78" s="3" t="inlineStr">
        <is>
          <t>conv-30-M0045</t>
        </is>
      </c>
      <c r="B78" s="2" t="inlineStr">
        <is>
          <t>urgency</t>
        </is>
      </c>
      <c r="C78" s="4" t="inlineStr"/>
      <c r="D78" s="4" t="inlineStr"/>
      <c r="E78" s="4" t="inlineStr"/>
      <c r="F78" s="4" t="inlineStr"/>
      <c r="G78" s="4" t="inlineStr"/>
      <c r="H78" s="4" t="inlineStr"/>
      <c r="I78" s="4" t="inlineStr"/>
      <c r="J78" s="4" t="inlineStr"/>
      <c r="K78" s="2" t="inlineStr">
        <is>
          <t>conv-30</t>
        </is>
      </c>
      <c r="L78" s="2" t="inlineStr">
        <is>
          <t>Jon started hitting the gym last week to stay on track with a venture.</t>
        </is>
      </c>
      <c r="M78" s="2" t="inlineStr">
        <is>
          <t>D6:1</t>
        </is>
      </c>
      <c r="N78" s="2" t="inlineStr">
        <is>
          <t>Jon</t>
        </is>
      </c>
      <c r="O78" s="2" t="inlineStr">
        <is>
          <t>2:35 pm on 16 March, 2023</t>
        </is>
      </c>
      <c r="P78" s="2" t="inlineStr">
        <is>
          <t>Hi Gina! Been hectic for me lately. Started hitting the gym last week to stay on track with the venture. Gotta figure out how to balance it all, but it's going well. How about you?</t>
        </is>
      </c>
      <c r="Q78" s="2" t="inlineStr">
        <is>
          <t>{"previous": [], "next": [{"speaker": "Gina", "dia_id": "D6:2", "text": "Hey Jon! Great to hear from you. Been having some tough times lately."}, {"speaker": "Jon", "dia_id": "D6:3", "text": "Oof, sorry to hear that. What's up? Is there anything I can do to help?"}]}</t>
        </is>
      </c>
    </row>
    <row r="79" ht="48" customHeight="1">
      <c r="A79" s="3" t="inlineStr">
        <is>
          <t>conv-30-M0045</t>
        </is>
      </c>
      <c r="B79" s="2" t="inlineStr">
        <is>
          <t>agent</t>
        </is>
      </c>
      <c r="C79" s="4" t="inlineStr"/>
      <c r="D79" s="4" t="inlineStr"/>
      <c r="E79" s="4" t="inlineStr"/>
      <c r="F79" s="4" t="inlineStr"/>
      <c r="G79" s="4" t="inlineStr"/>
      <c r="H79" s="4" t="inlineStr"/>
      <c r="I79" s="4" t="inlineStr"/>
      <c r="J79" s="4" t="inlineStr"/>
      <c r="K79" s="2" t="inlineStr">
        <is>
          <t>conv-30</t>
        </is>
      </c>
      <c r="L79" s="2" t="inlineStr">
        <is>
          <t>Jon started hitting the gym last week to stay on track with a venture.</t>
        </is>
      </c>
      <c r="M79" s="2" t="inlineStr">
        <is>
          <t>D6:1</t>
        </is>
      </c>
      <c r="N79" s="2" t="inlineStr">
        <is>
          <t>Jon</t>
        </is>
      </c>
      <c r="O79" s="2" t="inlineStr">
        <is>
          <t>2:35 pm on 16 March, 2023</t>
        </is>
      </c>
      <c r="P79" s="2" t="inlineStr">
        <is>
          <t>Hi Gina! Been hectic for me lately. Started hitting the gym last week to stay on track with the venture. Gotta figure out how to balance it all, but it's going well. How about you?</t>
        </is>
      </c>
      <c r="Q79" s="2" t="inlineStr">
        <is>
          <t>{"previous": [], "next": [{"speaker": "Gina", "dia_id": "D6:2", "text": "Hey Jon! Great to hear from you. Been having some tough times lately."}, {"speaker": "Jon", "dia_id": "D6:3", "text": "Oof, sorry to hear that. What's up? Is there anything I can do to help?"}]}</t>
        </is>
      </c>
    </row>
    <row r="80" ht="48" customHeight="1">
      <c r="A80" s="3" t="inlineStr">
        <is>
          <t>conv-30-M0045</t>
        </is>
      </c>
      <c r="B80" s="2" t="inlineStr">
        <is>
          <t>intention</t>
        </is>
      </c>
      <c r="C80" s="4" t="inlineStr"/>
      <c r="D80" s="4" t="inlineStr"/>
      <c r="E80" s="4" t="inlineStr"/>
      <c r="F80" s="4" t="inlineStr"/>
      <c r="G80" s="4" t="inlineStr"/>
      <c r="H80" s="4" t="inlineStr"/>
      <c r="I80" s="4" t="inlineStr"/>
      <c r="J80" s="4" t="inlineStr"/>
      <c r="K80" s="2" t="inlineStr">
        <is>
          <t>conv-30</t>
        </is>
      </c>
      <c r="L80" s="2" t="inlineStr">
        <is>
          <t>Jon started hitting the gym last week to stay on track with a venture.</t>
        </is>
      </c>
      <c r="M80" s="2" t="inlineStr">
        <is>
          <t>D6:1</t>
        </is>
      </c>
      <c r="N80" s="2" t="inlineStr">
        <is>
          <t>Jon</t>
        </is>
      </c>
      <c r="O80" s="2" t="inlineStr">
        <is>
          <t>2:35 pm on 16 March, 2023</t>
        </is>
      </c>
      <c r="P80" s="2" t="inlineStr">
        <is>
          <t>Hi Gina! Been hectic for me lately. Started hitting the gym last week to stay on track with the venture. Gotta figure out how to balance it all, but it's going well. How about you?</t>
        </is>
      </c>
      <c r="Q80" s="2" t="inlineStr">
        <is>
          <t>{"previous": [], "next": [{"speaker": "Gina", "dia_id": "D6:2", "text": "Hey Jon! Great to hear from you. Been having some tough times lately."}, {"speaker": "Jon", "dia_id": "D6:3", "text": "Oof, sorry to hear that. What's up? Is there anything I can do to help?"}]}</t>
        </is>
      </c>
    </row>
    <row r="81" ht="48" customHeight="1">
      <c r="A81" s="3" t="inlineStr">
        <is>
          <t>conv-30-M0045</t>
        </is>
      </c>
      <c r="B81" s="2" t="inlineStr">
        <is>
          <t>control</t>
        </is>
      </c>
      <c r="C81" s="4" t="inlineStr"/>
      <c r="D81" s="4" t="inlineStr"/>
      <c r="E81" s="4" t="inlineStr"/>
      <c r="F81" s="4" t="inlineStr"/>
      <c r="G81" s="4" t="inlineStr"/>
      <c r="H81" s="4" t="inlineStr"/>
      <c r="I81" s="4" t="inlineStr"/>
      <c r="J81" s="4" t="inlineStr"/>
      <c r="K81" s="2" t="inlineStr">
        <is>
          <t>conv-30</t>
        </is>
      </c>
      <c r="L81" s="2" t="inlineStr">
        <is>
          <t>Jon started hitting the gym last week to stay on track with a venture.</t>
        </is>
      </c>
      <c r="M81" s="2" t="inlineStr">
        <is>
          <t>D6:1</t>
        </is>
      </c>
      <c r="N81" s="2" t="inlineStr">
        <is>
          <t>Jon</t>
        </is>
      </c>
      <c r="O81" s="2" t="inlineStr">
        <is>
          <t>2:35 pm on 16 March, 2023</t>
        </is>
      </c>
      <c r="P81" s="2" t="inlineStr">
        <is>
          <t>Hi Gina! Been hectic for me lately. Started hitting the gym last week to stay on track with the venture. Gotta figure out how to balance it all, but it's going well. How about you?</t>
        </is>
      </c>
      <c r="Q81" s="2" t="inlineStr">
        <is>
          <t>{"previous": [], "next": [{"speaker": "Gina", "dia_id": "D6:2", "text": "Hey Jon! Great to hear from you. Been having some tough times lately."}, {"speaker": "Jon", "dia_id": "D6:3", "text": "Oof, sorry to hear that. What's up? Is there anything I can do to help?"}]}</t>
        </is>
      </c>
    </row>
    <row r="82" ht="48" customHeight="1">
      <c r="A82" s="3" t="inlineStr">
        <is>
          <t>conv-30-M0045</t>
        </is>
      </c>
      <c r="B82" s="2" t="inlineStr">
        <is>
          <t>power</t>
        </is>
      </c>
      <c r="C82" s="4" t="inlineStr"/>
      <c r="D82" s="4" t="inlineStr"/>
      <c r="E82" s="4" t="inlineStr"/>
      <c r="F82" s="4" t="inlineStr"/>
      <c r="G82" s="4" t="inlineStr"/>
      <c r="H82" s="4" t="inlineStr"/>
      <c r="I82" s="4" t="inlineStr"/>
      <c r="J82" s="4" t="inlineStr"/>
      <c r="K82" s="2" t="inlineStr">
        <is>
          <t>conv-30</t>
        </is>
      </c>
      <c r="L82" s="2" t="inlineStr">
        <is>
          <t>Jon started hitting the gym last week to stay on track with a venture.</t>
        </is>
      </c>
      <c r="M82" s="2" t="inlineStr">
        <is>
          <t>D6:1</t>
        </is>
      </c>
      <c r="N82" s="2" t="inlineStr">
        <is>
          <t>Jon</t>
        </is>
      </c>
      <c r="O82" s="2" t="inlineStr">
        <is>
          <t>2:35 pm on 16 March, 2023</t>
        </is>
      </c>
      <c r="P82" s="2" t="inlineStr">
        <is>
          <t>Hi Gina! Been hectic for me lately. Started hitting the gym last week to stay on track with the venture. Gotta figure out how to balance it all, but it's going well. How about you?</t>
        </is>
      </c>
      <c r="Q82" s="2" t="inlineStr">
        <is>
          <t>{"previous": [], "next": [{"speaker": "Gina", "dia_id": "D6:2", "text": "Hey Jon! Great to hear from you. Been having some tough times lately."}, {"speaker": "Jon", "dia_id": "D6:3", "text": "Oof, sorry to hear that. What's up? Is there anything I can do to help?"}]}</t>
        </is>
      </c>
    </row>
    <row r="83" ht="48" customHeight="1">
      <c r="A83" s="3" t="inlineStr">
        <is>
          <t>conv-30-M0045</t>
        </is>
      </c>
      <c r="B83" s="2" t="inlineStr">
        <is>
          <t>adjustment</t>
        </is>
      </c>
      <c r="C83" s="4" t="inlineStr"/>
      <c r="D83" s="4" t="inlineStr"/>
      <c r="E83" s="4" t="inlineStr"/>
      <c r="F83" s="4" t="inlineStr"/>
      <c r="G83" s="4" t="inlineStr"/>
      <c r="H83" s="4" t="inlineStr"/>
      <c r="I83" s="4" t="inlineStr"/>
      <c r="J83" s="4" t="inlineStr"/>
      <c r="K83" s="2" t="inlineStr">
        <is>
          <t>conv-30</t>
        </is>
      </c>
      <c r="L83" s="2" t="inlineStr">
        <is>
          <t>Jon started hitting the gym last week to stay on track with a venture.</t>
        </is>
      </c>
      <c r="M83" s="2" t="inlineStr">
        <is>
          <t>D6:1</t>
        </is>
      </c>
      <c r="N83" s="2" t="inlineStr">
        <is>
          <t>Jon</t>
        </is>
      </c>
      <c r="O83" s="2" t="inlineStr">
        <is>
          <t>2:35 pm on 16 March, 2023</t>
        </is>
      </c>
      <c r="P83" s="2" t="inlineStr">
        <is>
          <t>Hi Gina! Been hectic for me lately. Started hitting the gym last week to stay on track with the venture. Gotta figure out how to balance it all, but it's going well. How about you?</t>
        </is>
      </c>
      <c r="Q83" s="2" t="inlineStr">
        <is>
          <t>{"previous": [], "next": [{"speaker": "Gina", "dia_id": "D6:2", "text": "Hey Jon! Great to hear from you. Been having some tough times lately."}, {"speaker": "Jon", "dia_id": "D6:3", "text": "Oof, sorry to hear that. What's up? Is there anything I can do to help?"}]}</t>
        </is>
      </c>
    </row>
    <row r="84" ht="48" customHeight="1">
      <c r="A84" s="3" t="inlineStr">
        <is>
          <t>conv-30-M0045</t>
        </is>
      </c>
      <c r="B84" s="2" t="inlineStr">
        <is>
          <t>internal_standard_compatibility</t>
        </is>
      </c>
      <c r="C84" s="4" t="inlineStr"/>
      <c r="D84" s="4" t="inlineStr"/>
      <c r="E84" s="4" t="inlineStr"/>
      <c r="F84" s="4" t="inlineStr"/>
      <c r="G84" s="4" t="inlineStr"/>
      <c r="H84" s="4" t="inlineStr"/>
      <c r="I84" s="4" t="inlineStr"/>
      <c r="J84" s="4" t="inlineStr"/>
      <c r="K84" s="2" t="inlineStr">
        <is>
          <t>conv-30</t>
        </is>
      </c>
      <c r="L84" s="2" t="inlineStr">
        <is>
          <t>Jon started hitting the gym last week to stay on track with a venture.</t>
        </is>
      </c>
      <c r="M84" s="2" t="inlineStr">
        <is>
          <t>D6:1</t>
        </is>
      </c>
      <c r="N84" s="2" t="inlineStr">
        <is>
          <t>Jon</t>
        </is>
      </c>
      <c r="O84" s="2" t="inlineStr">
        <is>
          <t>2:35 pm on 16 March, 2023</t>
        </is>
      </c>
      <c r="P84" s="2" t="inlineStr">
        <is>
          <t>Hi Gina! Been hectic for me lately. Started hitting the gym last week to stay on track with the venture. Gotta figure out how to balance it all, but it's going well. How about you?</t>
        </is>
      </c>
      <c r="Q84" s="2" t="inlineStr">
        <is>
          <t>{"previous": [], "next": [{"speaker": "Gina", "dia_id": "D6:2", "text": "Hey Jon! Great to hear from you. Been having some tough times lately."}, {"speaker": "Jon", "dia_id": "D6:3", "text": "Oof, sorry to hear that. What's up? Is there anything I can do to help?"}]}</t>
        </is>
      </c>
    </row>
    <row r="85" ht="48" customHeight="1">
      <c r="A85" s="3" t="inlineStr">
        <is>
          <t>conv-30-M0045</t>
        </is>
      </c>
      <c r="B85" s="2" t="inlineStr">
        <is>
          <t>external_standard_compatibility</t>
        </is>
      </c>
      <c r="C85" s="4" t="inlineStr"/>
      <c r="D85" s="4" t="inlineStr"/>
      <c r="E85" s="4" t="inlineStr"/>
      <c r="F85" s="4" t="inlineStr"/>
      <c r="G85" s="4" t="inlineStr"/>
      <c r="H85" s="4" t="inlineStr"/>
      <c r="I85" s="4" t="inlineStr"/>
      <c r="J85" s="4" t="inlineStr"/>
      <c r="K85" s="2" t="inlineStr">
        <is>
          <t>conv-30</t>
        </is>
      </c>
      <c r="L85" s="2" t="inlineStr">
        <is>
          <t>Jon started hitting the gym last week to stay on track with a venture.</t>
        </is>
      </c>
      <c r="M85" s="2" t="inlineStr">
        <is>
          <t>D6:1</t>
        </is>
      </c>
      <c r="N85" s="2" t="inlineStr">
        <is>
          <t>Jon</t>
        </is>
      </c>
      <c r="O85" s="2" t="inlineStr">
        <is>
          <t>2:35 pm on 16 March, 2023</t>
        </is>
      </c>
      <c r="P85" s="2" t="inlineStr">
        <is>
          <t>Hi Gina! Been hectic for me lately. Started hitting the gym last week to stay on track with the venture. Gotta figure out how to balance it all, but it's going well. How about you?</t>
        </is>
      </c>
      <c r="Q85" s="2" t="inlineStr">
        <is>
          <t>{"previous": [], "next": [{"speaker": "Gina", "dia_id": "D6:2", "text": "Hey Jon! Great to hear from you. Been having some tough times lately."}, {"speaker": "Jon", "dia_id": "D6:3", "text": "Oof, sorry to hear that. What's up? Is there anything I can do to help?"}]}</t>
        </is>
      </c>
    </row>
    <row r="86" ht="48" customHeight="1">
      <c r="A86" s="3" t="inlineStr">
        <is>
          <t>conv-30-M0150</t>
        </is>
      </c>
      <c r="B86" s="2" t="inlineStr">
        <is>
          <t>novelty</t>
        </is>
      </c>
      <c r="C86" s="4" t="inlineStr"/>
      <c r="D86" s="4" t="inlineStr"/>
      <c r="E86" s="4" t="inlineStr"/>
      <c r="F86" s="4" t="inlineStr"/>
      <c r="G86" s="4" t="inlineStr"/>
      <c r="H86" s="4" t="inlineStr"/>
      <c r="I86" s="4" t="inlineStr"/>
      <c r="J86" s="4" t="inlineStr"/>
      <c r="K86" s="2" t="inlineStr">
        <is>
          <t>conv-30</t>
        </is>
      </c>
      <c r="L86" s="2" t="inlineStr">
        <is>
          <t>Jon is determined not to let anything or anyone stop him from making his dreams come true.</t>
        </is>
      </c>
      <c r="M86" s="2" t="inlineStr">
        <is>
          <t>D17:16</t>
        </is>
      </c>
      <c r="N86" s="2" t="inlineStr">
        <is>
          <t>Jon</t>
        </is>
      </c>
      <c r="O86" s="2" t="inlineStr">
        <is>
          <t>1:25 pm on 9 July, 2023</t>
        </is>
      </c>
      <c r="P86" s="2" t="inlineStr">
        <is>
          <t>Thanks, Gina! Your belief in me means the world. I'm not gonna let anything or anyone stop me. I'll keep pushing and make my dreams come true. Thanks for being a great friend. You rock!</t>
        </is>
      </c>
      <c r="Q86" s="2" t="inlineStr">
        <is>
          <t>{"previous": [{"speaker": "Jon", "dia_id": "D17:14", "text": "Thanks, Gina! I won't quit, even when it's hard. I'm gonna make it!"}, {"speaker": "Gina", "dia_id": "D17:15", "text": "You got this, Jon! Don't let the bumps in the road bring you down. Keep going and make your dreams a reality! I'm rooting for you!"}], "next": [{"speaker": "Gina", "dia_id": "D17:17", "text": "Hey Jon, glad I could help! Always here to cheer you on."}, {"speaker": "Jon", "img_url": ["https://i.redd.it/1jjaus9f0sab1.jpg"], "blip_caption": "a photo of a drawing of a smiley face floating in the water", "query": "childhood drawing soaring sky", "dia_id": "D17:18", "text": "Thanks! Glad that you are on my side."}]}</t>
        </is>
      </c>
    </row>
    <row r="87" ht="48" customHeight="1">
      <c r="A87" s="3" t="inlineStr">
        <is>
          <t>conv-30-M0150</t>
        </is>
      </c>
      <c r="B87" s="2" t="inlineStr">
        <is>
          <t>goal_relevance</t>
        </is>
      </c>
      <c r="C87" s="4" t="inlineStr"/>
      <c r="D87" s="4" t="inlineStr"/>
      <c r="E87" s="4" t="inlineStr"/>
      <c r="F87" s="4" t="inlineStr"/>
      <c r="G87" s="4" t="inlineStr"/>
      <c r="H87" s="4" t="inlineStr"/>
      <c r="I87" s="4" t="inlineStr"/>
      <c r="J87" s="4" t="inlineStr"/>
      <c r="K87" s="2" t="inlineStr">
        <is>
          <t>conv-30</t>
        </is>
      </c>
      <c r="L87" s="2" t="inlineStr">
        <is>
          <t>Jon is determined not to let anything or anyone stop him from making his dreams come true.</t>
        </is>
      </c>
      <c r="M87" s="2" t="inlineStr">
        <is>
          <t>D17:16</t>
        </is>
      </c>
      <c r="N87" s="2" t="inlineStr">
        <is>
          <t>Jon</t>
        </is>
      </c>
      <c r="O87" s="2" t="inlineStr">
        <is>
          <t>1:25 pm on 9 July, 2023</t>
        </is>
      </c>
      <c r="P87" s="2" t="inlineStr">
        <is>
          <t>Thanks, Gina! Your belief in me means the world. I'm not gonna let anything or anyone stop me. I'll keep pushing and make my dreams come true. Thanks for being a great friend. You rock!</t>
        </is>
      </c>
      <c r="Q87" s="2" t="inlineStr">
        <is>
          <t>{"previous": [{"speaker": "Jon", "dia_id": "D17:14", "text": "Thanks, Gina! I won't quit, even when it's hard. I'm gonna make it!"}, {"speaker": "Gina", "dia_id": "D17:15", "text": "You got this, Jon! Don't let the bumps in the road bring you down. Keep going and make your dreams a reality! I'm rooting for you!"}], "next": [{"speaker": "Gina", "dia_id": "D17:17", "text": "Hey Jon, glad I could help! Always here to cheer you on."}, {"speaker": "Jon", "img_url": ["https://i.redd.it/1jjaus9f0sab1.jpg"], "blip_caption": "a photo of a drawing of a smiley face floating in the water", "query": "childhood drawing soaring sky", "dia_id": "D17:18", "text": "Thanks! Glad that you are on my side."}]}</t>
        </is>
      </c>
    </row>
    <row r="88" ht="48" customHeight="1">
      <c r="A88" s="3" t="inlineStr">
        <is>
          <t>conv-30-M0150</t>
        </is>
      </c>
      <c r="B88" s="2" t="inlineStr">
        <is>
          <t>intrinsic_pleasantness</t>
        </is>
      </c>
      <c r="C88" s="4" t="inlineStr"/>
      <c r="D88" s="4" t="inlineStr"/>
      <c r="E88" s="4" t="inlineStr"/>
      <c r="F88" s="4" t="inlineStr"/>
      <c r="G88" s="4" t="inlineStr"/>
      <c r="H88" s="4" t="inlineStr"/>
      <c r="I88" s="4" t="inlineStr"/>
      <c r="J88" s="4" t="inlineStr"/>
      <c r="K88" s="2" t="inlineStr">
        <is>
          <t>conv-30</t>
        </is>
      </c>
      <c r="L88" s="2" t="inlineStr">
        <is>
          <t>Jon is determined not to let anything or anyone stop him from making his dreams come true.</t>
        </is>
      </c>
      <c r="M88" s="2" t="inlineStr">
        <is>
          <t>D17:16</t>
        </is>
      </c>
      <c r="N88" s="2" t="inlineStr">
        <is>
          <t>Jon</t>
        </is>
      </c>
      <c r="O88" s="2" t="inlineStr">
        <is>
          <t>1:25 pm on 9 July, 2023</t>
        </is>
      </c>
      <c r="P88" s="2" t="inlineStr">
        <is>
          <t>Thanks, Gina! Your belief in me means the world. I'm not gonna let anything or anyone stop me. I'll keep pushing and make my dreams come true. Thanks for being a great friend. You rock!</t>
        </is>
      </c>
      <c r="Q88" s="2" t="inlineStr">
        <is>
          <t>{"previous": [{"speaker": "Jon", "dia_id": "D17:14", "text": "Thanks, Gina! I won't quit, even when it's hard. I'm gonna make it!"}, {"speaker": "Gina", "dia_id": "D17:15", "text": "You got this, Jon! Don't let the bumps in the road bring you down. Keep going and make your dreams a reality! I'm rooting for you!"}], "next": [{"speaker": "Gina", "dia_id": "D17:17", "text": "Hey Jon, glad I could help! Always here to cheer you on."}, {"speaker": "Jon", "img_url": ["https://i.redd.it/1jjaus9f0sab1.jpg"], "blip_caption": "a photo of a drawing of a smiley face floating in the water", "query": "childhood drawing soaring sky", "dia_id": "D17:18", "text": "Thanks! Glad that you are on my side."}]}</t>
        </is>
      </c>
    </row>
    <row r="89" ht="48" customHeight="1">
      <c r="A89" s="3" t="inlineStr">
        <is>
          <t>conv-30-M0150</t>
        </is>
      </c>
      <c r="B89" s="2" t="inlineStr">
        <is>
          <t>outcome_probability</t>
        </is>
      </c>
      <c r="C89" s="4" t="inlineStr"/>
      <c r="D89" s="4" t="inlineStr"/>
      <c r="E89" s="4" t="inlineStr"/>
      <c r="F89" s="4" t="inlineStr"/>
      <c r="G89" s="4" t="inlineStr"/>
      <c r="H89" s="4" t="inlineStr"/>
      <c r="I89" s="4" t="inlineStr"/>
      <c r="J89" s="4" t="inlineStr"/>
      <c r="K89" s="2" t="inlineStr">
        <is>
          <t>conv-30</t>
        </is>
      </c>
      <c r="L89" s="2" t="inlineStr">
        <is>
          <t>Jon is determined not to let anything or anyone stop him from making his dreams come true.</t>
        </is>
      </c>
      <c r="M89" s="2" t="inlineStr">
        <is>
          <t>D17:16</t>
        </is>
      </c>
      <c r="N89" s="2" t="inlineStr">
        <is>
          <t>Jon</t>
        </is>
      </c>
      <c r="O89" s="2" t="inlineStr">
        <is>
          <t>1:25 pm on 9 July, 2023</t>
        </is>
      </c>
      <c r="P89" s="2" t="inlineStr">
        <is>
          <t>Thanks, Gina! Your belief in me means the world. I'm not gonna let anything or anyone stop me. I'll keep pushing and make my dreams come true. Thanks for being a great friend. You rock!</t>
        </is>
      </c>
      <c r="Q89" s="2" t="inlineStr">
        <is>
          <t>{"previous": [{"speaker": "Jon", "dia_id": "D17:14", "text": "Thanks, Gina! I won't quit, even when it's hard. I'm gonna make it!"}, {"speaker": "Gina", "dia_id": "D17:15", "text": "You got this, Jon! Don't let the bumps in the road bring you down. Keep going and make your dreams a reality! I'm rooting for you!"}], "next": [{"speaker": "Gina", "dia_id": "D17:17", "text": "Hey Jon, glad I could help! Always here to cheer you on."}, {"speaker": "Jon", "img_url": ["https://i.redd.it/1jjaus9f0sab1.jpg"], "blip_caption": "a photo of a drawing of a smiley face floating in the water", "query": "childhood drawing soaring sky", "dia_id": "D17:18", "text": "Thanks! Glad that you are on my side."}]}</t>
        </is>
      </c>
    </row>
    <row r="90" ht="48" customHeight="1">
      <c r="A90" s="3" t="inlineStr">
        <is>
          <t>conv-30-M0150</t>
        </is>
      </c>
      <c r="B90" s="2" t="inlineStr">
        <is>
          <t>expectation_discrepancy</t>
        </is>
      </c>
      <c r="C90" s="4" t="inlineStr"/>
      <c r="D90" s="4" t="inlineStr"/>
      <c r="E90" s="4" t="inlineStr"/>
      <c r="F90" s="4" t="inlineStr"/>
      <c r="G90" s="4" t="inlineStr"/>
      <c r="H90" s="4" t="inlineStr"/>
      <c r="I90" s="4" t="inlineStr"/>
      <c r="J90" s="4" t="inlineStr"/>
      <c r="K90" s="2" t="inlineStr">
        <is>
          <t>conv-30</t>
        </is>
      </c>
      <c r="L90" s="2" t="inlineStr">
        <is>
          <t>Jon is determined not to let anything or anyone stop him from making his dreams come true.</t>
        </is>
      </c>
      <c r="M90" s="2" t="inlineStr">
        <is>
          <t>D17:16</t>
        </is>
      </c>
      <c r="N90" s="2" t="inlineStr">
        <is>
          <t>Jon</t>
        </is>
      </c>
      <c r="O90" s="2" t="inlineStr">
        <is>
          <t>1:25 pm on 9 July, 2023</t>
        </is>
      </c>
      <c r="P90" s="2" t="inlineStr">
        <is>
          <t>Thanks, Gina! Your belief in me means the world. I'm not gonna let anything or anyone stop me. I'll keep pushing and make my dreams come true. Thanks for being a great friend. You rock!</t>
        </is>
      </c>
      <c r="Q90" s="2" t="inlineStr">
        <is>
          <t>{"previous": [{"speaker": "Jon", "dia_id": "D17:14", "text": "Thanks, Gina! I won't quit, even when it's hard. I'm gonna make it!"}, {"speaker": "Gina", "dia_id": "D17:15", "text": "You got this, Jon! Don't let the bumps in the road bring you down. Keep going and make your dreams a reality! I'm rooting for you!"}], "next": [{"speaker": "Gina", "dia_id": "D17:17", "text": "Hey Jon, glad I could help! Always here to cheer you on."}, {"speaker": "Jon", "img_url": ["https://i.redd.it/1jjaus9f0sab1.jpg"], "blip_caption": "a photo of a drawing of a smiley face floating in the water", "query": "childhood drawing soaring sky", "dia_id": "D17:18", "text": "Thanks! Glad that you are on my side."}]}</t>
        </is>
      </c>
    </row>
    <row r="91" ht="48" customHeight="1">
      <c r="A91" s="3" t="inlineStr">
        <is>
          <t>conv-30-M0150</t>
        </is>
      </c>
      <c r="B91" s="2" t="inlineStr">
        <is>
          <t>goal_conduciveness</t>
        </is>
      </c>
      <c r="C91" s="4" t="inlineStr"/>
      <c r="D91" s="4" t="inlineStr"/>
      <c r="E91" s="4" t="inlineStr"/>
      <c r="F91" s="4" t="inlineStr"/>
      <c r="G91" s="4" t="inlineStr"/>
      <c r="H91" s="4" t="inlineStr"/>
      <c r="I91" s="4" t="inlineStr"/>
      <c r="J91" s="4" t="inlineStr"/>
      <c r="K91" s="2" t="inlineStr">
        <is>
          <t>conv-30</t>
        </is>
      </c>
      <c r="L91" s="2" t="inlineStr">
        <is>
          <t>Jon is determined not to let anything or anyone stop him from making his dreams come true.</t>
        </is>
      </c>
      <c r="M91" s="2" t="inlineStr">
        <is>
          <t>D17:16</t>
        </is>
      </c>
      <c r="N91" s="2" t="inlineStr">
        <is>
          <t>Jon</t>
        </is>
      </c>
      <c r="O91" s="2" t="inlineStr">
        <is>
          <t>1:25 pm on 9 July, 2023</t>
        </is>
      </c>
      <c r="P91" s="2" t="inlineStr">
        <is>
          <t>Thanks, Gina! Your belief in me means the world. I'm not gonna let anything or anyone stop me. I'll keep pushing and make my dreams come true. Thanks for being a great friend. You rock!</t>
        </is>
      </c>
      <c r="Q91" s="2" t="inlineStr">
        <is>
          <t>{"previous": [{"speaker": "Jon", "dia_id": "D17:14", "text": "Thanks, Gina! I won't quit, even when it's hard. I'm gonna make it!"}, {"speaker": "Gina", "dia_id": "D17:15", "text": "You got this, Jon! Don't let the bumps in the road bring you down. Keep going and make your dreams a reality! I'm rooting for you!"}], "next": [{"speaker": "Gina", "dia_id": "D17:17", "text": "Hey Jon, glad I could help! Always here to cheer you on."}, {"speaker": "Jon", "img_url": ["https://i.redd.it/1jjaus9f0sab1.jpg"], "blip_caption": "a photo of a drawing of a smiley face floating in the water", "query": "childhood drawing soaring sky", "dia_id": "D17:18", "text": "Thanks! Glad that you are on my side."}]}</t>
        </is>
      </c>
    </row>
    <row r="92" ht="48" customHeight="1">
      <c r="A92" s="3" t="inlineStr">
        <is>
          <t>conv-30-M0150</t>
        </is>
      </c>
      <c r="B92" s="2" t="inlineStr">
        <is>
          <t>urgency</t>
        </is>
      </c>
      <c r="C92" s="4" t="inlineStr"/>
      <c r="D92" s="4" t="inlineStr"/>
      <c r="E92" s="4" t="inlineStr"/>
      <c r="F92" s="4" t="inlineStr"/>
      <c r="G92" s="4" t="inlineStr"/>
      <c r="H92" s="4" t="inlineStr"/>
      <c r="I92" s="4" t="inlineStr"/>
      <c r="J92" s="4" t="inlineStr"/>
      <c r="K92" s="2" t="inlineStr">
        <is>
          <t>conv-30</t>
        </is>
      </c>
      <c r="L92" s="2" t="inlineStr">
        <is>
          <t>Jon is determined not to let anything or anyone stop him from making his dreams come true.</t>
        </is>
      </c>
      <c r="M92" s="2" t="inlineStr">
        <is>
          <t>D17:16</t>
        </is>
      </c>
      <c r="N92" s="2" t="inlineStr">
        <is>
          <t>Jon</t>
        </is>
      </c>
      <c r="O92" s="2" t="inlineStr">
        <is>
          <t>1:25 pm on 9 July, 2023</t>
        </is>
      </c>
      <c r="P92" s="2" t="inlineStr">
        <is>
          <t>Thanks, Gina! Your belief in me means the world. I'm not gonna let anything or anyone stop me. I'll keep pushing and make my dreams come true. Thanks for being a great friend. You rock!</t>
        </is>
      </c>
      <c r="Q92" s="2" t="inlineStr">
        <is>
          <t>{"previous": [{"speaker": "Jon", "dia_id": "D17:14", "text": "Thanks, Gina! I won't quit, even when it's hard. I'm gonna make it!"}, {"speaker": "Gina", "dia_id": "D17:15", "text": "You got this, Jon! Don't let the bumps in the road bring you down. Keep going and make your dreams a reality! I'm rooting for you!"}], "next": [{"speaker": "Gina", "dia_id": "D17:17", "text": "Hey Jon, glad I could help! Always here to cheer you on."}, {"speaker": "Jon", "img_url": ["https://i.redd.it/1jjaus9f0sab1.jpg"], "blip_caption": "a photo of a drawing of a smiley face floating in the water", "query": "childhood drawing soaring sky", "dia_id": "D17:18", "text": "Thanks! Glad that you are on my side."}]}</t>
        </is>
      </c>
    </row>
    <row r="93" ht="48" customHeight="1">
      <c r="A93" s="3" t="inlineStr">
        <is>
          <t>conv-30-M0150</t>
        </is>
      </c>
      <c r="B93" s="2" t="inlineStr">
        <is>
          <t>agent</t>
        </is>
      </c>
      <c r="C93" s="4" t="inlineStr"/>
      <c r="D93" s="4" t="inlineStr"/>
      <c r="E93" s="4" t="inlineStr"/>
      <c r="F93" s="4" t="inlineStr"/>
      <c r="G93" s="4" t="inlineStr"/>
      <c r="H93" s="4" t="inlineStr"/>
      <c r="I93" s="4" t="inlineStr"/>
      <c r="J93" s="4" t="inlineStr"/>
      <c r="K93" s="2" t="inlineStr">
        <is>
          <t>conv-30</t>
        </is>
      </c>
      <c r="L93" s="2" t="inlineStr">
        <is>
          <t>Jon is determined not to let anything or anyone stop him from making his dreams come true.</t>
        </is>
      </c>
      <c r="M93" s="2" t="inlineStr">
        <is>
          <t>D17:16</t>
        </is>
      </c>
      <c r="N93" s="2" t="inlineStr">
        <is>
          <t>Jon</t>
        </is>
      </c>
      <c r="O93" s="2" t="inlineStr">
        <is>
          <t>1:25 pm on 9 July, 2023</t>
        </is>
      </c>
      <c r="P93" s="2" t="inlineStr">
        <is>
          <t>Thanks, Gina! Your belief in me means the world. I'm not gonna let anything or anyone stop me. I'll keep pushing and make my dreams come true. Thanks for being a great friend. You rock!</t>
        </is>
      </c>
      <c r="Q93" s="2" t="inlineStr">
        <is>
          <t>{"previous": [{"speaker": "Jon", "dia_id": "D17:14", "text": "Thanks, Gina! I won't quit, even when it's hard. I'm gonna make it!"}, {"speaker": "Gina", "dia_id": "D17:15", "text": "You got this, Jon! Don't let the bumps in the road bring you down. Keep going and make your dreams a reality! I'm rooting for you!"}], "next": [{"speaker": "Gina", "dia_id": "D17:17", "text": "Hey Jon, glad I could help! Always here to cheer you on."}, {"speaker": "Jon", "img_url": ["https://i.redd.it/1jjaus9f0sab1.jpg"], "blip_caption": "a photo of a drawing of a smiley face floating in the water", "query": "childhood drawing soaring sky", "dia_id": "D17:18", "text": "Thanks! Glad that you are on my side."}]}</t>
        </is>
      </c>
    </row>
    <row r="94" ht="48" customHeight="1">
      <c r="A94" s="3" t="inlineStr">
        <is>
          <t>conv-30-M0150</t>
        </is>
      </c>
      <c r="B94" s="2" t="inlineStr">
        <is>
          <t>intention</t>
        </is>
      </c>
      <c r="C94" s="4" t="inlineStr"/>
      <c r="D94" s="4" t="inlineStr"/>
      <c r="E94" s="4" t="inlineStr"/>
      <c r="F94" s="4" t="inlineStr"/>
      <c r="G94" s="4" t="inlineStr"/>
      <c r="H94" s="4" t="inlineStr"/>
      <c r="I94" s="4" t="inlineStr"/>
      <c r="J94" s="4" t="inlineStr"/>
      <c r="K94" s="2" t="inlineStr">
        <is>
          <t>conv-30</t>
        </is>
      </c>
      <c r="L94" s="2" t="inlineStr">
        <is>
          <t>Jon is determined not to let anything or anyone stop him from making his dreams come true.</t>
        </is>
      </c>
      <c r="M94" s="2" t="inlineStr">
        <is>
          <t>D17:16</t>
        </is>
      </c>
      <c r="N94" s="2" t="inlineStr">
        <is>
          <t>Jon</t>
        </is>
      </c>
      <c r="O94" s="2" t="inlineStr">
        <is>
          <t>1:25 pm on 9 July, 2023</t>
        </is>
      </c>
      <c r="P94" s="2" t="inlineStr">
        <is>
          <t>Thanks, Gina! Your belief in me means the world. I'm not gonna let anything or anyone stop me. I'll keep pushing and make my dreams come true. Thanks for being a great friend. You rock!</t>
        </is>
      </c>
      <c r="Q94" s="2" t="inlineStr">
        <is>
          <t>{"previous": [{"speaker": "Jon", "dia_id": "D17:14", "text": "Thanks, Gina! I won't quit, even when it's hard. I'm gonna make it!"}, {"speaker": "Gina", "dia_id": "D17:15", "text": "You got this, Jon! Don't let the bumps in the road bring you down. Keep going and make your dreams a reality! I'm rooting for you!"}], "next": [{"speaker": "Gina", "dia_id": "D17:17", "text": "Hey Jon, glad I could help! Always here to cheer you on."}, {"speaker": "Jon", "img_url": ["https://i.redd.it/1jjaus9f0sab1.jpg"], "blip_caption": "a photo of a drawing of a smiley face floating in the water", "query": "childhood drawing soaring sky", "dia_id": "D17:18", "text": "Thanks! Glad that you are on my side."}]}</t>
        </is>
      </c>
    </row>
    <row r="95" ht="48" customHeight="1">
      <c r="A95" s="3" t="inlineStr">
        <is>
          <t>conv-30-M0150</t>
        </is>
      </c>
      <c r="B95" s="2" t="inlineStr">
        <is>
          <t>control</t>
        </is>
      </c>
      <c r="C95" s="4" t="inlineStr"/>
      <c r="D95" s="4" t="inlineStr"/>
      <c r="E95" s="4" t="inlineStr"/>
      <c r="F95" s="4" t="inlineStr"/>
      <c r="G95" s="4" t="inlineStr"/>
      <c r="H95" s="4" t="inlineStr"/>
      <c r="I95" s="4" t="inlineStr"/>
      <c r="J95" s="4" t="inlineStr"/>
      <c r="K95" s="2" t="inlineStr">
        <is>
          <t>conv-30</t>
        </is>
      </c>
      <c r="L95" s="2" t="inlineStr">
        <is>
          <t>Jon is determined not to let anything or anyone stop him from making his dreams come true.</t>
        </is>
      </c>
      <c r="M95" s="2" t="inlineStr">
        <is>
          <t>D17:16</t>
        </is>
      </c>
      <c r="N95" s="2" t="inlineStr">
        <is>
          <t>Jon</t>
        </is>
      </c>
      <c r="O95" s="2" t="inlineStr">
        <is>
          <t>1:25 pm on 9 July, 2023</t>
        </is>
      </c>
      <c r="P95" s="2" t="inlineStr">
        <is>
          <t>Thanks, Gina! Your belief in me means the world. I'm not gonna let anything or anyone stop me. I'll keep pushing and make my dreams come true. Thanks for being a great friend. You rock!</t>
        </is>
      </c>
      <c r="Q95" s="2" t="inlineStr">
        <is>
          <t>{"previous": [{"speaker": "Jon", "dia_id": "D17:14", "text": "Thanks, Gina! I won't quit, even when it's hard. I'm gonna make it!"}, {"speaker": "Gina", "dia_id": "D17:15", "text": "You got this, Jon! Don't let the bumps in the road bring you down. Keep going and make your dreams a reality! I'm rooting for you!"}], "next": [{"speaker": "Gina", "dia_id": "D17:17", "text": "Hey Jon, glad I could help! Always here to cheer you on."}, {"speaker": "Jon", "img_url": ["https://i.redd.it/1jjaus9f0sab1.jpg"], "blip_caption": "a photo of a drawing of a smiley face floating in the water", "query": "childhood drawing soaring sky", "dia_id": "D17:18", "text": "Thanks! Glad that you are on my side."}]}</t>
        </is>
      </c>
    </row>
    <row r="96" ht="48" customHeight="1">
      <c r="A96" s="3" t="inlineStr">
        <is>
          <t>conv-30-M0150</t>
        </is>
      </c>
      <c r="B96" s="2" t="inlineStr">
        <is>
          <t>power</t>
        </is>
      </c>
      <c r="C96" s="4" t="inlineStr"/>
      <c r="D96" s="4" t="inlineStr"/>
      <c r="E96" s="4" t="inlineStr"/>
      <c r="F96" s="4" t="inlineStr"/>
      <c r="G96" s="4" t="inlineStr"/>
      <c r="H96" s="4" t="inlineStr"/>
      <c r="I96" s="4" t="inlineStr"/>
      <c r="J96" s="4" t="inlineStr"/>
      <c r="K96" s="2" t="inlineStr">
        <is>
          <t>conv-30</t>
        </is>
      </c>
      <c r="L96" s="2" t="inlineStr">
        <is>
          <t>Jon is determined not to let anything or anyone stop him from making his dreams come true.</t>
        </is>
      </c>
      <c r="M96" s="2" t="inlineStr">
        <is>
          <t>D17:16</t>
        </is>
      </c>
      <c r="N96" s="2" t="inlineStr">
        <is>
          <t>Jon</t>
        </is>
      </c>
      <c r="O96" s="2" t="inlineStr">
        <is>
          <t>1:25 pm on 9 July, 2023</t>
        </is>
      </c>
      <c r="P96" s="2" t="inlineStr">
        <is>
          <t>Thanks, Gina! Your belief in me means the world. I'm not gonna let anything or anyone stop me. I'll keep pushing and make my dreams come true. Thanks for being a great friend. You rock!</t>
        </is>
      </c>
      <c r="Q96" s="2" t="inlineStr">
        <is>
          <t>{"previous": [{"speaker": "Jon", "dia_id": "D17:14", "text": "Thanks, Gina! I won't quit, even when it's hard. I'm gonna make it!"}, {"speaker": "Gina", "dia_id": "D17:15", "text": "You got this, Jon! Don't let the bumps in the road bring you down. Keep going and make your dreams a reality! I'm rooting for you!"}], "next": [{"speaker": "Gina", "dia_id": "D17:17", "text": "Hey Jon, glad I could help! Always here to cheer you on."}, {"speaker": "Jon", "img_url": ["https://i.redd.it/1jjaus9f0sab1.jpg"], "blip_caption": "a photo of a drawing of a smiley face floating in the water", "query": "childhood drawing soaring sky", "dia_id": "D17:18", "text": "Thanks! Glad that you are on my side."}]}</t>
        </is>
      </c>
    </row>
    <row r="97" ht="48" customHeight="1">
      <c r="A97" s="3" t="inlineStr">
        <is>
          <t>conv-30-M0150</t>
        </is>
      </c>
      <c r="B97" s="2" t="inlineStr">
        <is>
          <t>adjustment</t>
        </is>
      </c>
      <c r="C97" s="4" t="inlineStr"/>
      <c r="D97" s="4" t="inlineStr"/>
      <c r="E97" s="4" t="inlineStr"/>
      <c r="F97" s="4" t="inlineStr"/>
      <c r="G97" s="4" t="inlineStr"/>
      <c r="H97" s="4" t="inlineStr"/>
      <c r="I97" s="4" t="inlineStr"/>
      <c r="J97" s="4" t="inlineStr"/>
      <c r="K97" s="2" t="inlineStr">
        <is>
          <t>conv-30</t>
        </is>
      </c>
      <c r="L97" s="2" t="inlineStr">
        <is>
          <t>Jon is determined not to let anything or anyone stop him from making his dreams come true.</t>
        </is>
      </c>
      <c r="M97" s="2" t="inlineStr">
        <is>
          <t>D17:16</t>
        </is>
      </c>
      <c r="N97" s="2" t="inlineStr">
        <is>
          <t>Jon</t>
        </is>
      </c>
      <c r="O97" s="2" t="inlineStr">
        <is>
          <t>1:25 pm on 9 July, 2023</t>
        </is>
      </c>
      <c r="P97" s="2" t="inlineStr">
        <is>
          <t>Thanks, Gina! Your belief in me means the world. I'm not gonna let anything or anyone stop me. I'll keep pushing and make my dreams come true. Thanks for being a great friend. You rock!</t>
        </is>
      </c>
      <c r="Q97" s="2" t="inlineStr">
        <is>
          <t>{"previous": [{"speaker": "Jon", "dia_id": "D17:14", "text": "Thanks, Gina! I won't quit, even when it's hard. I'm gonna make it!"}, {"speaker": "Gina", "dia_id": "D17:15", "text": "You got this, Jon! Don't let the bumps in the road bring you down. Keep going and make your dreams a reality! I'm rooting for you!"}], "next": [{"speaker": "Gina", "dia_id": "D17:17", "text": "Hey Jon, glad I could help! Always here to cheer you on."}, {"speaker": "Jon", "img_url": ["https://i.redd.it/1jjaus9f0sab1.jpg"], "blip_caption": "a photo of a drawing of a smiley face floating in the water", "query": "childhood drawing soaring sky", "dia_id": "D17:18", "text": "Thanks! Glad that you are on my side."}]}</t>
        </is>
      </c>
    </row>
    <row r="98" ht="48" customHeight="1">
      <c r="A98" s="3" t="inlineStr">
        <is>
          <t>conv-30-M0150</t>
        </is>
      </c>
      <c r="B98" s="2" t="inlineStr">
        <is>
          <t>internal_standard_compatibility</t>
        </is>
      </c>
      <c r="C98" s="4" t="inlineStr"/>
      <c r="D98" s="4" t="inlineStr"/>
      <c r="E98" s="4" t="inlineStr"/>
      <c r="F98" s="4" t="inlineStr"/>
      <c r="G98" s="4" t="inlineStr"/>
      <c r="H98" s="4" t="inlineStr"/>
      <c r="I98" s="4" t="inlineStr"/>
      <c r="J98" s="4" t="inlineStr"/>
      <c r="K98" s="2" t="inlineStr">
        <is>
          <t>conv-30</t>
        </is>
      </c>
      <c r="L98" s="2" t="inlineStr">
        <is>
          <t>Jon is determined not to let anything or anyone stop him from making his dreams come true.</t>
        </is>
      </c>
      <c r="M98" s="2" t="inlineStr">
        <is>
          <t>D17:16</t>
        </is>
      </c>
      <c r="N98" s="2" t="inlineStr">
        <is>
          <t>Jon</t>
        </is>
      </c>
      <c r="O98" s="2" t="inlineStr">
        <is>
          <t>1:25 pm on 9 July, 2023</t>
        </is>
      </c>
      <c r="P98" s="2" t="inlineStr">
        <is>
          <t>Thanks, Gina! Your belief in me means the world. I'm not gonna let anything or anyone stop me. I'll keep pushing and make my dreams come true. Thanks for being a great friend. You rock!</t>
        </is>
      </c>
      <c r="Q98" s="2" t="inlineStr">
        <is>
          <t>{"previous": [{"speaker": "Jon", "dia_id": "D17:14", "text": "Thanks, Gina! I won't quit, even when it's hard. I'm gonna make it!"}, {"speaker": "Gina", "dia_id": "D17:15", "text": "You got this, Jon! Don't let the bumps in the road bring you down. Keep going and make your dreams a reality! I'm rooting for you!"}], "next": [{"speaker": "Gina", "dia_id": "D17:17", "text": "Hey Jon, glad I could help! Always here to cheer you on."}, {"speaker": "Jon", "img_url": ["https://i.redd.it/1jjaus9f0sab1.jpg"], "blip_caption": "a photo of a drawing of a smiley face floating in the water", "query": "childhood drawing soaring sky", "dia_id": "D17:18", "text": "Thanks! Glad that you are on my side."}]}</t>
        </is>
      </c>
    </row>
    <row r="99" ht="48" customHeight="1">
      <c r="A99" s="3" t="inlineStr">
        <is>
          <t>conv-30-M0150</t>
        </is>
      </c>
      <c r="B99" s="2" t="inlineStr">
        <is>
          <t>external_standard_compatibility</t>
        </is>
      </c>
      <c r="C99" s="4" t="inlineStr"/>
      <c r="D99" s="4" t="inlineStr"/>
      <c r="E99" s="4" t="inlineStr"/>
      <c r="F99" s="4" t="inlineStr"/>
      <c r="G99" s="4" t="inlineStr"/>
      <c r="H99" s="4" t="inlineStr"/>
      <c r="I99" s="4" t="inlineStr"/>
      <c r="J99" s="4" t="inlineStr"/>
      <c r="K99" s="2" t="inlineStr">
        <is>
          <t>conv-30</t>
        </is>
      </c>
      <c r="L99" s="2" t="inlineStr">
        <is>
          <t>Jon is determined not to let anything or anyone stop him from making his dreams come true.</t>
        </is>
      </c>
      <c r="M99" s="2" t="inlineStr">
        <is>
          <t>D17:16</t>
        </is>
      </c>
      <c r="N99" s="2" t="inlineStr">
        <is>
          <t>Jon</t>
        </is>
      </c>
      <c r="O99" s="2" t="inlineStr">
        <is>
          <t>1:25 pm on 9 July, 2023</t>
        </is>
      </c>
      <c r="P99" s="2" t="inlineStr">
        <is>
          <t>Thanks, Gina! Your belief in me means the world. I'm not gonna let anything or anyone stop me. I'll keep pushing and make my dreams come true. Thanks for being a great friend. You rock!</t>
        </is>
      </c>
      <c r="Q99" s="2" t="inlineStr">
        <is>
          <t>{"previous": [{"speaker": "Jon", "dia_id": "D17:14", "text": "Thanks, Gina! I won't quit, even when it's hard. I'm gonna make it!"}, {"speaker": "Gina", "dia_id": "D17:15", "text": "You got this, Jon! Don't let the bumps in the road bring you down. Keep going and make your dreams a reality! I'm rooting for you!"}], "next": [{"speaker": "Gina", "dia_id": "D17:17", "text": "Hey Jon, glad I could help! Always here to cheer you on."}, {"speaker": "Jon", "img_url": ["https://i.redd.it/1jjaus9f0sab1.jpg"], "blip_caption": "a photo of a drawing of a smiley face floating in the water", "query": "childhood drawing soaring sky", "dia_id": "D17:18", "text": "Thanks! Glad that you are on my side."}]}</t>
        </is>
      </c>
    </row>
    <row r="100" ht="48" customHeight="1">
      <c r="A100" s="3" t="inlineStr">
        <is>
          <t>conv-30-M0142</t>
        </is>
      </c>
      <c r="B100" s="2" t="inlineStr">
        <is>
          <t>novelty</t>
        </is>
      </c>
      <c r="C100" s="4" t="inlineStr"/>
      <c r="D100" s="4" t="inlineStr"/>
      <c r="E100" s="4" t="inlineStr"/>
      <c r="F100" s="4" t="inlineStr"/>
      <c r="G100" s="4" t="inlineStr"/>
      <c r="H100" s="4" t="inlineStr"/>
      <c r="I100" s="4" t="inlineStr"/>
      <c r="J100" s="4" t="inlineStr"/>
      <c r="K100" s="2" t="inlineStr">
        <is>
          <t>conv-30</t>
        </is>
      </c>
      <c r="L100" s="2" t="inlineStr">
        <is>
          <t>Gina is part of a solid community that cheers Jon on.</t>
        </is>
      </c>
      <c r="M100" s="2" t="inlineStr">
        <is>
          <t>D17:9</t>
        </is>
      </c>
      <c r="N100" s="2" t="inlineStr">
        <is>
          <t>Gina</t>
        </is>
      </c>
      <c r="O100" s="2" t="inlineStr">
        <is>
          <t>1:25 pm on 9 July, 2023</t>
        </is>
      </c>
      <c r="P100" s="2" t="inlineStr">
        <is>
          <t>Take comfort in knowing you've got a solid community cheering you on, me included. Keep on pushing!</t>
        </is>
      </c>
      <c r="Q100" s="2" t="inlineStr">
        <is>
          <t>{"previous":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{"speaker": "Jon", "dia_id": "D17:8", "text": "Thanks, Gina - really appreciate your words and encouragement! Dance has the power to bring us together and create sweet moments. Moments like this remind me why I'm chasing my dream and keep me pushing through any struggles."}], "next": [{"speaker": "Jon", "dia_id": "D17:10", "text": "Feeling supported by all of you means so much. It gives me the oomph to keep chasing my dreams. Your faith in me is priceless - I won't let you down!"}, {"speaker": "Gina", "dia_id": "D17:11", "text": "Don't let anything stop you. You have potential!"}]}</t>
        </is>
      </c>
    </row>
    <row r="101" ht="48" customHeight="1">
      <c r="A101" s="3" t="inlineStr">
        <is>
          <t>conv-30-M0142</t>
        </is>
      </c>
      <c r="B101" s="2" t="inlineStr">
        <is>
          <t>goal_relevance</t>
        </is>
      </c>
      <c r="C101" s="4" t="inlineStr"/>
      <c r="D101" s="4" t="inlineStr"/>
      <c r="E101" s="4" t="inlineStr"/>
      <c r="F101" s="4" t="inlineStr"/>
      <c r="G101" s="4" t="inlineStr"/>
      <c r="H101" s="4" t="inlineStr"/>
      <c r="I101" s="4" t="inlineStr"/>
      <c r="J101" s="4" t="inlineStr"/>
      <c r="K101" s="2" t="inlineStr">
        <is>
          <t>conv-30</t>
        </is>
      </c>
      <c r="L101" s="2" t="inlineStr">
        <is>
          <t>Gina is part of a solid community that cheers Jon on.</t>
        </is>
      </c>
      <c r="M101" s="2" t="inlineStr">
        <is>
          <t>D17:9</t>
        </is>
      </c>
      <c r="N101" s="2" t="inlineStr">
        <is>
          <t>Gina</t>
        </is>
      </c>
      <c r="O101" s="2" t="inlineStr">
        <is>
          <t>1:25 pm on 9 July, 2023</t>
        </is>
      </c>
      <c r="P101" s="2" t="inlineStr">
        <is>
          <t>Take comfort in knowing you've got a solid community cheering you on, me included. Keep on pushing!</t>
        </is>
      </c>
      <c r="Q101" s="2" t="inlineStr">
        <is>
          <t>{"previous":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{"speaker": "Jon", "dia_id": "D17:8", "text": "Thanks, Gina - really appreciate your words and encouragement! Dance has the power to bring us together and create sweet moments. Moments like this remind me why I'm chasing my dream and keep me pushing through any struggles."}], "next": [{"speaker": "Jon", "dia_id": "D17:10", "text": "Feeling supported by all of you means so much. It gives me the oomph to keep chasing my dreams. Your faith in me is priceless - I won't let you down!"}, {"speaker": "Gina", "dia_id": "D17:11", "text": "Don't let anything stop you. You have potential!"}]}</t>
        </is>
      </c>
    </row>
    <row r="102" ht="48" customHeight="1">
      <c r="A102" s="3" t="inlineStr">
        <is>
          <t>conv-30-M0142</t>
        </is>
      </c>
      <c r="B102" s="2" t="inlineStr">
        <is>
          <t>intrinsic_pleasantness</t>
        </is>
      </c>
      <c r="C102" s="4" t="inlineStr"/>
      <c r="D102" s="4" t="inlineStr"/>
      <c r="E102" s="4" t="inlineStr"/>
      <c r="F102" s="4" t="inlineStr"/>
      <c r="G102" s="4" t="inlineStr"/>
      <c r="H102" s="4" t="inlineStr"/>
      <c r="I102" s="4" t="inlineStr"/>
      <c r="J102" s="4" t="inlineStr"/>
      <c r="K102" s="2" t="inlineStr">
        <is>
          <t>conv-30</t>
        </is>
      </c>
      <c r="L102" s="2" t="inlineStr">
        <is>
          <t>Gina is part of a solid community that cheers Jon on.</t>
        </is>
      </c>
      <c r="M102" s="2" t="inlineStr">
        <is>
          <t>D17:9</t>
        </is>
      </c>
      <c r="N102" s="2" t="inlineStr">
        <is>
          <t>Gina</t>
        </is>
      </c>
      <c r="O102" s="2" t="inlineStr">
        <is>
          <t>1:25 pm on 9 July, 2023</t>
        </is>
      </c>
      <c r="P102" s="2" t="inlineStr">
        <is>
          <t>Take comfort in knowing you've got a solid community cheering you on, me included. Keep on pushing!</t>
        </is>
      </c>
      <c r="Q102" s="2" t="inlineStr">
        <is>
          <t>{"previous":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{"speaker": "Jon", "dia_id": "D17:8", "text": "Thanks, Gina - really appreciate your words and encouragement! Dance has the power to bring us together and create sweet moments. Moments like this remind me why I'm chasing my dream and keep me pushing through any struggles."}], "next": [{"speaker": "Jon", "dia_id": "D17:10", "text": "Feeling supported by all of you means so much. It gives me the oomph to keep chasing my dreams. Your faith in me is priceless - I won't let you down!"}, {"speaker": "Gina", "dia_id": "D17:11", "text": "Don't let anything stop you. You have potential!"}]}</t>
        </is>
      </c>
    </row>
    <row r="103" ht="48" customHeight="1">
      <c r="A103" s="3" t="inlineStr">
        <is>
          <t>conv-30-M0142</t>
        </is>
      </c>
      <c r="B103" s="2" t="inlineStr">
        <is>
          <t>outcome_probability</t>
        </is>
      </c>
      <c r="C103" s="4" t="inlineStr"/>
      <c r="D103" s="4" t="inlineStr"/>
      <c r="E103" s="4" t="inlineStr"/>
      <c r="F103" s="4" t="inlineStr"/>
      <c r="G103" s="4" t="inlineStr"/>
      <c r="H103" s="4" t="inlineStr"/>
      <c r="I103" s="4" t="inlineStr"/>
      <c r="J103" s="4" t="inlineStr"/>
      <c r="K103" s="2" t="inlineStr">
        <is>
          <t>conv-30</t>
        </is>
      </c>
      <c r="L103" s="2" t="inlineStr">
        <is>
          <t>Gina is part of a solid community that cheers Jon on.</t>
        </is>
      </c>
      <c r="M103" s="2" t="inlineStr">
        <is>
          <t>D17:9</t>
        </is>
      </c>
      <c r="N103" s="2" t="inlineStr">
        <is>
          <t>Gina</t>
        </is>
      </c>
      <c r="O103" s="2" t="inlineStr">
        <is>
          <t>1:25 pm on 9 July, 2023</t>
        </is>
      </c>
      <c r="P103" s="2" t="inlineStr">
        <is>
          <t>Take comfort in knowing you've got a solid community cheering you on, me included. Keep on pushing!</t>
        </is>
      </c>
      <c r="Q103" s="2" t="inlineStr">
        <is>
          <t>{"previous":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{"speaker": "Jon", "dia_id": "D17:8", "text": "Thanks, Gina - really appreciate your words and encouragement! Dance has the power to bring us together and create sweet moments. Moments like this remind me why I'm chasing my dream and keep me pushing through any struggles."}], "next": [{"speaker": "Jon", "dia_id": "D17:10", "text": "Feeling supported by all of you means so much. It gives me the oomph to keep chasing my dreams. Your faith in me is priceless - I won't let you down!"}, {"speaker": "Gina", "dia_id": "D17:11", "text": "Don't let anything stop you. You have potential!"}]}</t>
        </is>
      </c>
    </row>
    <row r="104" ht="48" customHeight="1">
      <c r="A104" s="3" t="inlineStr">
        <is>
          <t>conv-30-M0142</t>
        </is>
      </c>
      <c r="B104" s="2" t="inlineStr">
        <is>
          <t>expectation_discrepancy</t>
        </is>
      </c>
      <c r="C104" s="4" t="inlineStr"/>
      <c r="D104" s="4" t="inlineStr"/>
      <c r="E104" s="4" t="inlineStr"/>
      <c r="F104" s="4" t="inlineStr"/>
      <c r="G104" s="4" t="inlineStr"/>
      <c r="H104" s="4" t="inlineStr"/>
      <c r="I104" s="4" t="inlineStr"/>
      <c r="J104" s="4" t="inlineStr"/>
      <c r="K104" s="2" t="inlineStr">
        <is>
          <t>conv-30</t>
        </is>
      </c>
      <c r="L104" s="2" t="inlineStr">
        <is>
          <t>Gina is part of a solid community that cheers Jon on.</t>
        </is>
      </c>
      <c r="M104" s="2" t="inlineStr">
        <is>
          <t>D17:9</t>
        </is>
      </c>
      <c r="N104" s="2" t="inlineStr">
        <is>
          <t>Gina</t>
        </is>
      </c>
      <c r="O104" s="2" t="inlineStr">
        <is>
          <t>1:25 pm on 9 July, 2023</t>
        </is>
      </c>
      <c r="P104" s="2" t="inlineStr">
        <is>
          <t>Take comfort in knowing you've got a solid community cheering you on, me included. Keep on pushing!</t>
        </is>
      </c>
      <c r="Q104" s="2" t="inlineStr">
        <is>
          <t>{"previous":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{"speaker": "Jon", "dia_id": "D17:8", "text": "Thanks, Gina - really appreciate your words and encouragement! Dance has the power to bring us together and create sweet moments. Moments like this remind me why I'm chasing my dream and keep me pushing through any struggles."}], "next": [{"speaker": "Jon", "dia_id": "D17:10", "text": "Feeling supported by all of you means so much. It gives me the oomph to keep chasing my dreams. Your faith in me is priceless - I won't let you down!"}, {"speaker": "Gina", "dia_id": "D17:11", "text": "Don't let anything stop you. You have potential!"}]}</t>
        </is>
      </c>
    </row>
    <row r="105" ht="48" customHeight="1">
      <c r="A105" s="3" t="inlineStr">
        <is>
          <t>conv-30-M0142</t>
        </is>
      </c>
      <c r="B105" s="2" t="inlineStr">
        <is>
          <t>goal_conduciveness</t>
        </is>
      </c>
      <c r="C105" s="4" t="inlineStr"/>
      <c r="D105" s="4" t="inlineStr"/>
      <c r="E105" s="4" t="inlineStr"/>
      <c r="F105" s="4" t="inlineStr"/>
      <c r="G105" s="4" t="inlineStr"/>
      <c r="H105" s="4" t="inlineStr"/>
      <c r="I105" s="4" t="inlineStr"/>
      <c r="J105" s="4" t="inlineStr"/>
      <c r="K105" s="2" t="inlineStr">
        <is>
          <t>conv-30</t>
        </is>
      </c>
      <c r="L105" s="2" t="inlineStr">
        <is>
          <t>Gina is part of a solid community that cheers Jon on.</t>
        </is>
      </c>
      <c r="M105" s="2" t="inlineStr">
        <is>
          <t>D17:9</t>
        </is>
      </c>
      <c r="N105" s="2" t="inlineStr">
        <is>
          <t>Gina</t>
        </is>
      </c>
      <c r="O105" s="2" t="inlineStr">
        <is>
          <t>1:25 pm on 9 July, 2023</t>
        </is>
      </c>
      <c r="P105" s="2" t="inlineStr">
        <is>
          <t>Take comfort in knowing you've got a solid community cheering you on, me included. Keep on pushing!</t>
        </is>
      </c>
      <c r="Q105" s="2" t="inlineStr">
        <is>
          <t>{"previous":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{"speaker": "Jon", "dia_id": "D17:8", "text": "Thanks, Gina - really appreciate your words and encouragement! Dance has the power to bring us together and create sweet moments. Moments like this remind me why I'm chasing my dream and keep me pushing through any struggles."}], "next": [{"speaker": "Jon", "dia_id": "D17:10", "text": "Feeling supported by all of you means so much. It gives me the oomph to keep chasing my dreams. Your faith in me is priceless - I won't let you down!"}, {"speaker": "Gina", "dia_id": "D17:11", "text": "Don't let anything stop you. You have potential!"}]}</t>
        </is>
      </c>
    </row>
    <row r="106" ht="48" customHeight="1">
      <c r="A106" s="3" t="inlineStr">
        <is>
          <t>conv-30-M0142</t>
        </is>
      </c>
      <c r="B106" s="2" t="inlineStr">
        <is>
          <t>urgency</t>
        </is>
      </c>
      <c r="C106" s="4" t="inlineStr"/>
      <c r="D106" s="4" t="inlineStr"/>
      <c r="E106" s="4" t="inlineStr"/>
      <c r="F106" s="4" t="inlineStr"/>
      <c r="G106" s="4" t="inlineStr"/>
      <c r="H106" s="4" t="inlineStr"/>
      <c r="I106" s="4" t="inlineStr"/>
      <c r="J106" s="4" t="inlineStr"/>
      <c r="K106" s="2" t="inlineStr">
        <is>
          <t>conv-30</t>
        </is>
      </c>
      <c r="L106" s="2" t="inlineStr">
        <is>
          <t>Gina is part of a solid community that cheers Jon on.</t>
        </is>
      </c>
      <c r="M106" s="2" t="inlineStr">
        <is>
          <t>D17:9</t>
        </is>
      </c>
      <c r="N106" s="2" t="inlineStr">
        <is>
          <t>Gina</t>
        </is>
      </c>
      <c r="O106" s="2" t="inlineStr">
        <is>
          <t>1:25 pm on 9 July, 2023</t>
        </is>
      </c>
      <c r="P106" s="2" t="inlineStr">
        <is>
          <t>Take comfort in knowing you've got a solid community cheering you on, me included. Keep on pushing!</t>
        </is>
      </c>
      <c r="Q106" s="2" t="inlineStr">
        <is>
          <t>{"previous":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{"speaker": "Jon", "dia_id": "D17:8", "text": "Thanks, Gina - really appreciate your words and encouragement! Dance has the power to bring us together and create sweet moments. Moments like this remind me why I'm chasing my dream and keep me pushing through any struggles."}], "next": [{"speaker": "Jon", "dia_id": "D17:10", "text": "Feeling supported by all of you means so much. It gives me the oomph to keep chasing my dreams. Your faith in me is priceless - I won't let you down!"}, {"speaker": "Gina", "dia_id": "D17:11", "text": "Don't let anything stop you. You have potential!"}]}</t>
        </is>
      </c>
    </row>
    <row r="107" ht="48" customHeight="1">
      <c r="A107" s="3" t="inlineStr">
        <is>
          <t>conv-30-M0142</t>
        </is>
      </c>
      <c r="B107" s="2" t="inlineStr">
        <is>
          <t>agent</t>
        </is>
      </c>
      <c r="C107" s="4" t="inlineStr"/>
      <c r="D107" s="4" t="inlineStr"/>
      <c r="E107" s="4" t="inlineStr"/>
      <c r="F107" s="4" t="inlineStr"/>
      <c r="G107" s="4" t="inlineStr"/>
      <c r="H107" s="4" t="inlineStr"/>
      <c r="I107" s="4" t="inlineStr"/>
      <c r="J107" s="4" t="inlineStr"/>
      <c r="K107" s="2" t="inlineStr">
        <is>
          <t>conv-30</t>
        </is>
      </c>
      <c r="L107" s="2" t="inlineStr">
        <is>
          <t>Gina is part of a solid community that cheers Jon on.</t>
        </is>
      </c>
      <c r="M107" s="2" t="inlineStr">
        <is>
          <t>D17:9</t>
        </is>
      </c>
      <c r="N107" s="2" t="inlineStr">
        <is>
          <t>Gina</t>
        </is>
      </c>
      <c r="O107" s="2" t="inlineStr">
        <is>
          <t>1:25 pm on 9 July, 2023</t>
        </is>
      </c>
      <c r="P107" s="2" t="inlineStr">
        <is>
          <t>Take comfort in knowing you've got a solid community cheering you on, me included. Keep on pushing!</t>
        </is>
      </c>
      <c r="Q107" s="2" t="inlineStr">
        <is>
          <t>{"previous":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{"speaker": "Jon", "dia_id": "D17:8", "text": "Thanks, Gina - really appreciate your words and encouragement! Dance has the power to bring us together and create sweet moments. Moments like this remind me why I'm chasing my dream and keep me pushing through any struggles."}], "next": [{"speaker": "Jon", "dia_id": "D17:10", "text": "Feeling supported by all of you means so much. It gives me the oomph to keep chasing my dreams. Your faith in me is priceless - I won't let you down!"}, {"speaker": "Gina", "dia_id": "D17:11", "text": "Don't let anything stop you. You have potential!"}]}</t>
        </is>
      </c>
    </row>
    <row r="108" ht="48" customHeight="1">
      <c r="A108" s="3" t="inlineStr">
        <is>
          <t>conv-30-M0142</t>
        </is>
      </c>
      <c r="B108" s="2" t="inlineStr">
        <is>
          <t>intention</t>
        </is>
      </c>
      <c r="C108" s="4" t="inlineStr"/>
      <c r="D108" s="4" t="inlineStr"/>
      <c r="E108" s="4" t="inlineStr"/>
      <c r="F108" s="4" t="inlineStr"/>
      <c r="G108" s="4" t="inlineStr"/>
      <c r="H108" s="4" t="inlineStr"/>
      <c r="I108" s="4" t="inlineStr"/>
      <c r="J108" s="4" t="inlineStr"/>
      <c r="K108" s="2" t="inlineStr">
        <is>
          <t>conv-30</t>
        </is>
      </c>
      <c r="L108" s="2" t="inlineStr">
        <is>
          <t>Gina is part of a solid community that cheers Jon on.</t>
        </is>
      </c>
      <c r="M108" s="2" t="inlineStr">
        <is>
          <t>D17:9</t>
        </is>
      </c>
      <c r="N108" s="2" t="inlineStr">
        <is>
          <t>Gina</t>
        </is>
      </c>
      <c r="O108" s="2" t="inlineStr">
        <is>
          <t>1:25 pm on 9 July, 2023</t>
        </is>
      </c>
      <c r="P108" s="2" t="inlineStr">
        <is>
          <t>Take comfort in knowing you've got a solid community cheering you on, me included. Keep on pushing!</t>
        </is>
      </c>
      <c r="Q108" s="2" t="inlineStr">
        <is>
          <t>{"previous":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{"speaker": "Jon", "dia_id": "D17:8", "text": "Thanks, Gina - really appreciate your words and encouragement! Dance has the power to bring us together and create sweet moments. Moments like this remind me why I'm chasing my dream and keep me pushing through any struggles."}], "next": [{"speaker": "Jon", "dia_id": "D17:10", "text": "Feeling supported by all of you means so much. It gives me the oomph to keep chasing my dreams. Your faith in me is priceless - I won't let you down!"}, {"speaker": "Gina", "dia_id": "D17:11", "text": "Don't let anything stop you. You have potential!"}]}</t>
        </is>
      </c>
    </row>
    <row r="109" ht="48" customHeight="1">
      <c r="A109" s="3" t="inlineStr">
        <is>
          <t>conv-30-M0142</t>
        </is>
      </c>
      <c r="B109" s="2" t="inlineStr">
        <is>
          <t>control</t>
        </is>
      </c>
      <c r="C109" s="4" t="inlineStr"/>
      <c r="D109" s="4" t="inlineStr"/>
      <c r="E109" s="4" t="inlineStr"/>
      <c r="F109" s="4" t="inlineStr"/>
      <c r="G109" s="4" t="inlineStr"/>
      <c r="H109" s="4" t="inlineStr"/>
      <c r="I109" s="4" t="inlineStr"/>
      <c r="J109" s="4" t="inlineStr"/>
      <c r="K109" s="2" t="inlineStr">
        <is>
          <t>conv-30</t>
        </is>
      </c>
      <c r="L109" s="2" t="inlineStr">
        <is>
          <t>Gina is part of a solid community that cheers Jon on.</t>
        </is>
      </c>
      <c r="M109" s="2" t="inlineStr">
        <is>
          <t>D17:9</t>
        </is>
      </c>
      <c r="N109" s="2" t="inlineStr">
        <is>
          <t>Gina</t>
        </is>
      </c>
      <c r="O109" s="2" t="inlineStr">
        <is>
          <t>1:25 pm on 9 July, 2023</t>
        </is>
      </c>
      <c r="P109" s="2" t="inlineStr">
        <is>
          <t>Take comfort in knowing you've got a solid community cheering you on, me included. Keep on pushing!</t>
        </is>
      </c>
      <c r="Q109" s="2" t="inlineStr">
        <is>
          <t>{"previous":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{"speaker": "Jon", "dia_id": "D17:8", "text": "Thanks, Gina - really appreciate your words and encouragement! Dance has the power to bring us together and create sweet moments. Moments like this remind me why I'm chasing my dream and keep me pushing through any struggles."}], "next": [{"speaker": "Jon", "dia_id": "D17:10", "text": "Feeling supported by all of you means so much. It gives me the oomph to keep chasing my dreams. Your faith in me is priceless - I won't let you down!"}, {"speaker": "Gina", "dia_id": "D17:11", "text": "Don't let anything stop you. You have potential!"}]}</t>
        </is>
      </c>
    </row>
    <row r="110" ht="48" customHeight="1">
      <c r="A110" s="3" t="inlineStr">
        <is>
          <t>conv-30-M0142</t>
        </is>
      </c>
      <c r="B110" s="2" t="inlineStr">
        <is>
          <t>power</t>
        </is>
      </c>
      <c r="C110" s="4" t="inlineStr"/>
      <c r="D110" s="4" t="inlineStr"/>
      <c r="E110" s="4" t="inlineStr"/>
      <c r="F110" s="4" t="inlineStr"/>
      <c r="G110" s="4" t="inlineStr"/>
      <c r="H110" s="4" t="inlineStr"/>
      <c r="I110" s="4" t="inlineStr"/>
      <c r="J110" s="4" t="inlineStr"/>
      <c r="K110" s="2" t="inlineStr">
        <is>
          <t>conv-30</t>
        </is>
      </c>
      <c r="L110" s="2" t="inlineStr">
        <is>
          <t>Gina is part of a solid community that cheers Jon on.</t>
        </is>
      </c>
      <c r="M110" s="2" t="inlineStr">
        <is>
          <t>D17:9</t>
        </is>
      </c>
      <c r="N110" s="2" t="inlineStr">
        <is>
          <t>Gina</t>
        </is>
      </c>
      <c r="O110" s="2" t="inlineStr">
        <is>
          <t>1:25 pm on 9 July, 2023</t>
        </is>
      </c>
      <c r="P110" s="2" t="inlineStr">
        <is>
          <t>Take comfort in knowing you've got a solid community cheering you on, me included. Keep on pushing!</t>
        </is>
      </c>
      <c r="Q110" s="2" t="inlineStr">
        <is>
          <t>{"previous":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{"speaker": "Jon", "dia_id": "D17:8", "text": "Thanks, Gina - really appreciate your words and encouragement! Dance has the power to bring us together and create sweet moments. Moments like this remind me why I'm chasing my dream and keep me pushing through any struggles."}], "next": [{"speaker": "Jon", "dia_id": "D17:10", "text": "Feeling supported by all of you means so much. It gives me the oomph to keep chasing my dreams. Your faith in me is priceless - I won't let you down!"}, {"speaker": "Gina", "dia_id": "D17:11", "text": "Don't let anything stop you. You have potential!"}]}</t>
        </is>
      </c>
    </row>
    <row r="111" ht="48" customHeight="1">
      <c r="A111" s="3" t="inlineStr">
        <is>
          <t>conv-30-M0142</t>
        </is>
      </c>
      <c r="B111" s="2" t="inlineStr">
        <is>
          <t>adjustment</t>
        </is>
      </c>
      <c r="C111" s="4" t="inlineStr"/>
      <c r="D111" s="4" t="inlineStr"/>
      <c r="E111" s="4" t="inlineStr"/>
      <c r="F111" s="4" t="inlineStr"/>
      <c r="G111" s="4" t="inlineStr"/>
      <c r="H111" s="4" t="inlineStr"/>
      <c r="I111" s="4" t="inlineStr"/>
      <c r="J111" s="4" t="inlineStr"/>
      <c r="K111" s="2" t="inlineStr">
        <is>
          <t>conv-30</t>
        </is>
      </c>
      <c r="L111" s="2" t="inlineStr">
        <is>
          <t>Gina is part of a solid community that cheers Jon on.</t>
        </is>
      </c>
      <c r="M111" s="2" t="inlineStr">
        <is>
          <t>D17:9</t>
        </is>
      </c>
      <c r="N111" s="2" t="inlineStr">
        <is>
          <t>Gina</t>
        </is>
      </c>
      <c r="O111" s="2" t="inlineStr">
        <is>
          <t>1:25 pm on 9 July, 2023</t>
        </is>
      </c>
      <c r="P111" s="2" t="inlineStr">
        <is>
          <t>Take comfort in knowing you've got a solid community cheering you on, me included. Keep on pushing!</t>
        </is>
      </c>
      <c r="Q111" s="2" t="inlineStr">
        <is>
          <t>{"previous":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{"speaker": "Jon", "dia_id": "D17:8", "text": "Thanks, Gina - really appreciate your words and encouragement! Dance has the power to bring us together and create sweet moments. Moments like this remind me why I'm chasing my dream and keep me pushing through any struggles."}], "next": [{"speaker": "Jon", "dia_id": "D17:10", "text": "Feeling supported by all of you means so much. It gives me the oomph to keep chasing my dreams. Your faith in me is priceless - I won't let you down!"}, {"speaker": "Gina", "dia_id": "D17:11", "text": "Don't let anything stop you. You have potential!"}]}</t>
        </is>
      </c>
    </row>
    <row r="112" ht="48" customHeight="1">
      <c r="A112" s="3" t="inlineStr">
        <is>
          <t>conv-30-M0142</t>
        </is>
      </c>
      <c r="B112" s="2" t="inlineStr">
        <is>
          <t>internal_standard_compatibility</t>
        </is>
      </c>
      <c r="C112" s="4" t="inlineStr"/>
      <c r="D112" s="4" t="inlineStr"/>
      <c r="E112" s="4" t="inlineStr"/>
      <c r="F112" s="4" t="inlineStr"/>
      <c r="G112" s="4" t="inlineStr"/>
      <c r="H112" s="4" t="inlineStr"/>
      <c r="I112" s="4" t="inlineStr"/>
      <c r="J112" s="4" t="inlineStr"/>
      <c r="K112" s="2" t="inlineStr">
        <is>
          <t>conv-30</t>
        </is>
      </c>
      <c r="L112" s="2" t="inlineStr">
        <is>
          <t>Gina is part of a solid community that cheers Jon on.</t>
        </is>
      </c>
      <c r="M112" s="2" t="inlineStr">
        <is>
          <t>D17:9</t>
        </is>
      </c>
      <c r="N112" s="2" t="inlineStr">
        <is>
          <t>Gina</t>
        </is>
      </c>
      <c r="O112" s="2" t="inlineStr">
        <is>
          <t>1:25 pm on 9 July, 2023</t>
        </is>
      </c>
      <c r="P112" s="2" t="inlineStr">
        <is>
          <t>Take comfort in knowing you've got a solid community cheering you on, me included. Keep on pushing!</t>
        </is>
      </c>
      <c r="Q112" s="2" t="inlineStr">
        <is>
          <t>{"previous":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{"speaker": "Jon", "dia_id": "D17:8", "text": "Thanks, Gina - really appreciate your words and encouragement! Dance has the power to bring us together and create sweet moments. Moments like this remind me why I'm chasing my dream and keep me pushing through any struggles."}], "next": [{"speaker": "Jon", "dia_id": "D17:10", "text": "Feeling supported by all of you means so much. It gives me the oomph to keep chasing my dreams. Your faith in me is priceless - I won't let you down!"}, {"speaker": "Gina", "dia_id": "D17:11", "text": "Don't let anything stop you. You have potential!"}]}</t>
        </is>
      </c>
    </row>
    <row r="113" ht="48" customHeight="1">
      <c r="A113" s="3" t="inlineStr">
        <is>
          <t>conv-30-M0142</t>
        </is>
      </c>
      <c r="B113" s="2" t="inlineStr">
        <is>
          <t>external_standard_compatibility</t>
        </is>
      </c>
      <c r="C113" s="4" t="inlineStr"/>
      <c r="D113" s="4" t="inlineStr"/>
      <c r="E113" s="4" t="inlineStr"/>
      <c r="F113" s="4" t="inlineStr"/>
      <c r="G113" s="4" t="inlineStr"/>
      <c r="H113" s="4" t="inlineStr"/>
      <c r="I113" s="4" t="inlineStr"/>
      <c r="J113" s="4" t="inlineStr"/>
      <c r="K113" s="2" t="inlineStr">
        <is>
          <t>conv-30</t>
        </is>
      </c>
      <c r="L113" s="2" t="inlineStr">
        <is>
          <t>Gina is part of a solid community that cheers Jon on.</t>
        </is>
      </c>
      <c r="M113" s="2" t="inlineStr">
        <is>
          <t>D17:9</t>
        </is>
      </c>
      <c r="N113" s="2" t="inlineStr">
        <is>
          <t>Gina</t>
        </is>
      </c>
      <c r="O113" s="2" t="inlineStr">
        <is>
          <t>1:25 pm on 9 July, 2023</t>
        </is>
      </c>
      <c r="P113" s="2" t="inlineStr">
        <is>
          <t>Take comfort in knowing you've got a solid community cheering you on, me included. Keep on pushing!</t>
        </is>
      </c>
      <c r="Q113" s="2" t="inlineStr">
        <is>
          <t>{"previous":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{"speaker": "Jon", "dia_id": "D17:8", "text": "Thanks, Gina - really appreciate your words and encouragement! Dance has the power to bring us together and create sweet moments. Moments like this remind me why I'm chasing my dream and keep me pushing through any struggles."}], "next": [{"speaker": "Jon", "dia_id": "D17:10", "text": "Feeling supported by all of you means so much. It gives me the oomph to keep chasing my dreams. Your faith in me is priceless - I won't let you down!"}, {"speaker": "Gina", "dia_id": "D17:11", "text": "Don't let anything stop you. You have potential!"}]}</t>
        </is>
      </c>
    </row>
    <row r="114" ht="48" customHeight="1">
      <c r="A114" s="3" t="inlineStr">
        <is>
          <t>conv-30-M0137</t>
        </is>
      </c>
      <c r="B114" s="2" t="inlineStr">
        <is>
          <t>novelty</t>
        </is>
      </c>
      <c r="C114" s="4" t="inlineStr"/>
      <c r="D114" s="4" t="inlineStr"/>
      <c r="E114" s="4" t="inlineStr"/>
      <c r="F114" s="4" t="inlineStr"/>
      <c r="G114" s="4" t="inlineStr"/>
      <c r="H114" s="4" t="inlineStr"/>
      <c r="I114" s="4" t="inlineStr"/>
      <c r="J114" s="4" t="inlineStr"/>
      <c r="K114" s="2" t="inlineStr">
        <is>
          <t>conv-30</t>
        </is>
      </c>
      <c r="L114" s="2" t="inlineStr">
        <is>
          <t>Jon finds that writing down his goals helps him stay motivated and focused.</t>
        </is>
      </c>
      <c r="M114" s="2" t="inlineStr">
        <is>
          <t>D16:12</t>
        </is>
      </c>
      <c r="N114" s="2" t="inlineStr">
        <is>
          <t>Jon</t>
        </is>
      </c>
      <c r="O114" s="2" t="inlineStr">
        <is>
          <t>2:15 pm on 21 June, 2023</t>
        </is>
      </c>
      <c r="P114" s="2" t="inlineStr">
        <is>
          <t>Thanks, Gina! Seeing my goals written down on paper really helps keep me motivated and focused on what I have to do. I know it won't be easy, but I'm sure it'll pay off. Thanks for the support!</t>
        </is>
      </c>
      <c r="Q114" s="2" t="inlineStr">
        <is>
          <t>{"previous": [{"speaker": "Jon", "dia_id": "D16:10", "text": "Your help matters to me. I am writing all my plans down."}, {"speaker": "Gina", "dia_id": "D16:11", "text": "Nice work! Tracking your plans and goals is key. It's like a picture of all your progress."}], "next": [{"speaker": "Gina", "img_url": ["https://i.redd.it/b1sgp694awda1.jpg"], "blip_caption": "a photo of a sign that says never give up never give up never", "query": "never give up sign", "dia_id": "D16:13", "text": "No worries, Jon! When things get rough, keep persevering and keep working hard. You'll get there! Don't quit!"}, {"speaker": "Jon", "dia_id": "D16:14", "text": "Thanks, Gina! That sign reminds me to never give up, however hard things get. I'll keep going!"}]}</t>
        </is>
      </c>
    </row>
    <row r="115" ht="48" customHeight="1">
      <c r="A115" s="3" t="inlineStr">
        <is>
          <t>conv-30-M0137</t>
        </is>
      </c>
      <c r="B115" s="2" t="inlineStr">
        <is>
          <t>goal_relevance</t>
        </is>
      </c>
      <c r="C115" s="4" t="inlineStr"/>
      <c r="D115" s="4" t="inlineStr"/>
      <c r="E115" s="4" t="inlineStr"/>
      <c r="F115" s="4" t="inlineStr"/>
      <c r="G115" s="4" t="inlineStr"/>
      <c r="H115" s="4" t="inlineStr"/>
      <c r="I115" s="4" t="inlineStr"/>
      <c r="J115" s="4" t="inlineStr"/>
      <c r="K115" s="2" t="inlineStr">
        <is>
          <t>conv-30</t>
        </is>
      </c>
      <c r="L115" s="2" t="inlineStr">
        <is>
          <t>Jon finds that writing down his goals helps him stay motivated and focused.</t>
        </is>
      </c>
      <c r="M115" s="2" t="inlineStr">
        <is>
          <t>D16:12</t>
        </is>
      </c>
      <c r="N115" s="2" t="inlineStr">
        <is>
          <t>Jon</t>
        </is>
      </c>
      <c r="O115" s="2" t="inlineStr">
        <is>
          <t>2:15 pm on 21 June, 2023</t>
        </is>
      </c>
      <c r="P115" s="2" t="inlineStr">
        <is>
          <t>Thanks, Gina! Seeing my goals written down on paper really helps keep me motivated and focused on what I have to do. I know it won't be easy, but I'm sure it'll pay off. Thanks for the support!</t>
        </is>
      </c>
      <c r="Q115" s="2" t="inlineStr">
        <is>
          <t>{"previous": [{"speaker": "Jon", "dia_id": "D16:10", "text": "Your help matters to me. I am writing all my plans down."}, {"speaker": "Gina", "dia_id": "D16:11", "text": "Nice work! Tracking your plans and goals is key. It's like a picture of all your progress."}], "next": [{"speaker": "Gina", "img_url": ["https://i.redd.it/b1sgp694awda1.jpg"], "blip_caption": "a photo of a sign that says never give up never give up never", "query": "never give up sign", "dia_id": "D16:13", "text": "No worries, Jon! When things get rough, keep persevering and keep working hard. You'll get there! Don't quit!"}, {"speaker": "Jon", "dia_id": "D16:14", "text": "Thanks, Gina! That sign reminds me to never give up, however hard things get. I'll keep going!"}]}</t>
        </is>
      </c>
    </row>
    <row r="116" ht="48" customHeight="1">
      <c r="A116" s="3" t="inlineStr">
        <is>
          <t>conv-30-M0137</t>
        </is>
      </c>
      <c r="B116" s="2" t="inlineStr">
        <is>
          <t>intrinsic_pleasantness</t>
        </is>
      </c>
      <c r="C116" s="4" t="inlineStr"/>
      <c r="D116" s="4" t="inlineStr"/>
      <c r="E116" s="4" t="inlineStr"/>
      <c r="F116" s="4" t="inlineStr"/>
      <c r="G116" s="4" t="inlineStr"/>
      <c r="H116" s="4" t="inlineStr"/>
      <c r="I116" s="4" t="inlineStr"/>
      <c r="J116" s="4" t="inlineStr"/>
      <c r="K116" s="2" t="inlineStr">
        <is>
          <t>conv-30</t>
        </is>
      </c>
      <c r="L116" s="2" t="inlineStr">
        <is>
          <t>Jon finds that writing down his goals helps him stay motivated and focused.</t>
        </is>
      </c>
      <c r="M116" s="2" t="inlineStr">
        <is>
          <t>D16:12</t>
        </is>
      </c>
      <c r="N116" s="2" t="inlineStr">
        <is>
          <t>Jon</t>
        </is>
      </c>
      <c r="O116" s="2" t="inlineStr">
        <is>
          <t>2:15 pm on 21 June, 2023</t>
        </is>
      </c>
      <c r="P116" s="2" t="inlineStr">
        <is>
          <t>Thanks, Gina! Seeing my goals written down on paper really helps keep me motivated and focused on what I have to do. I know it won't be easy, but I'm sure it'll pay off. Thanks for the support!</t>
        </is>
      </c>
      <c r="Q116" s="2" t="inlineStr">
        <is>
          <t>{"previous": [{"speaker": "Jon", "dia_id": "D16:10", "text": "Your help matters to me. I am writing all my plans down."}, {"speaker": "Gina", "dia_id": "D16:11", "text": "Nice work! Tracking your plans and goals is key. It's like a picture of all your progress."}], "next": [{"speaker": "Gina", "img_url": ["https://i.redd.it/b1sgp694awda1.jpg"], "blip_caption": "a photo of a sign that says never give up never give up never", "query": "never give up sign", "dia_id": "D16:13", "text": "No worries, Jon! When things get rough, keep persevering and keep working hard. You'll get there! Don't quit!"}, {"speaker": "Jon", "dia_id": "D16:14", "text": "Thanks, Gina! That sign reminds me to never give up, however hard things get. I'll keep going!"}]}</t>
        </is>
      </c>
    </row>
    <row r="117" ht="48" customHeight="1">
      <c r="A117" s="3" t="inlineStr">
        <is>
          <t>conv-30-M0137</t>
        </is>
      </c>
      <c r="B117" s="2" t="inlineStr">
        <is>
          <t>outcome_probability</t>
        </is>
      </c>
      <c r="C117" s="4" t="inlineStr"/>
      <c r="D117" s="4" t="inlineStr"/>
      <c r="E117" s="4" t="inlineStr"/>
      <c r="F117" s="4" t="inlineStr"/>
      <c r="G117" s="4" t="inlineStr"/>
      <c r="H117" s="4" t="inlineStr"/>
      <c r="I117" s="4" t="inlineStr"/>
      <c r="J117" s="4" t="inlineStr"/>
      <c r="K117" s="2" t="inlineStr">
        <is>
          <t>conv-30</t>
        </is>
      </c>
      <c r="L117" s="2" t="inlineStr">
        <is>
          <t>Jon finds that writing down his goals helps him stay motivated and focused.</t>
        </is>
      </c>
      <c r="M117" s="2" t="inlineStr">
        <is>
          <t>D16:12</t>
        </is>
      </c>
      <c r="N117" s="2" t="inlineStr">
        <is>
          <t>Jon</t>
        </is>
      </c>
      <c r="O117" s="2" t="inlineStr">
        <is>
          <t>2:15 pm on 21 June, 2023</t>
        </is>
      </c>
      <c r="P117" s="2" t="inlineStr">
        <is>
          <t>Thanks, Gina! Seeing my goals written down on paper really helps keep me motivated and focused on what I have to do. I know it won't be easy, but I'm sure it'll pay off. Thanks for the support!</t>
        </is>
      </c>
      <c r="Q117" s="2" t="inlineStr">
        <is>
          <t>{"previous": [{"speaker": "Jon", "dia_id": "D16:10", "text": "Your help matters to me. I am writing all my plans down."}, {"speaker": "Gina", "dia_id": "D16:11", "text": "Nice work! Tracking your plans and goals is key. It's like a picture of all your progress."}], "next": [{"speaker": "Gina", "img_url": ["https://i.redd.it/b1sgp694awda1.jpg"], "blip_caption": "a photo of a sign that says never give up never give up never", "query": "never give up sign", "dia_id": "D16:13", "text": "No worries, Jon! When things get rough, keep persevering and keep working hard. You'll get there! Don't quit!"}, {"speaker": "Jon", "dia_id": "D16:14", "text": "Thanks, Gina! That sign reminds me to never give up, however hard things get. I'll keep going!"}]}</t>
        </is>
      </c>
    </row>
    <row r="118" ht="48" customHeight="1">
      <c r="A118" s="3" t="inlineStr">
        <is>
          <t>conv-30-M0137</t>
        </is>
      </c>
      <c r="B118" s="2" t="inlineStr">
        <is>
          <t>expectation_discrepancy</t>
        </is>
      </c>
      <c r="C118" s="4" t="inlineStr"/>
      <c r="D118" s="4" t="inlineStr"/>
      <c r="E118" s="4" t="inlineStr"/>
      <c r="F118" s="4" t="inlineStr"/>
      <c r="G118" s="4" t="inlineStr"/>
      <c r="H118" s="4" t="inlineStr"/>
      <c r="I118" s="4" t="inlineStr"/>
      <c r="J118" s="4" t="inlineStr"/>
      <c r="K118" s="2" t="inlineStr">
        <is>
          <t>conv-30</t>
        </is>
      </c>
      <c r="L118" s="2" t="inlineStr">
        <is>
          <t>Jon finds that writing down his goals helps him stay motivated and focused.</t>
        </is>
      </c>
      <c r="M118" s="2" t="inlineStr">
        <is>
          <t>D16:12</t>
        </is>
      </c>
      <c r="N118" s="2" t="inlineStr">
        <is>
          <t>Jon</t>
        </is>
      </c>
      <c r="O118" s="2" t="inlineStr">
        <is>
          <t>2:15 pm on 21 June, 2023</t>
        </is>
      </c>
      <c r="P118" s="2" t="inlineStr">
        <is>
          <t>Thanks, Gina! Seeing my goals written down on paper really helps keep me motivated and focused on what I have to do. I know it won't be easy, but I'm sure it'll pay off. Thanks for the support!</t>
        </is>
      </c>
      <c r="Q118" s="2" t="inlineStr">
        <is>
          <t>{"previous": [{"speaker": "Jon", "dia_id": "D16:10", "text": "Your help matters to me. I am writing all my plans down."}, {"speaker": "Gina", "dia_id": "D16:11", "text": "Nice work! Tracking your plans and goals is key. It's like a picture of all your progress."}], "next": [{"speaker": "Gina", "img_url": ["https://i.redd.it/b1sgp694awda1.jpg"], "blip_caption": "a photo of a sign that says never give up never give up never", "query": "never give up sign", "dia_id": "D16:13", "text": "No worries, Jon! When things get rough, keep persevering and keep working hard. You'll get there! Don't quit!"}, {"speaker": "Jon", "dia_id": "D16:14", "text": "Thanks, Gina! That sign reminds me to never give up, however hard things get. I'll keep going!"}]}</t>
        </is>
      </c>
    </row>
    <row r="119" ht="48" customHeight="1">
      <c r="A119" s="3" t="inlineStr">
        <is>
          <t>conv-30-M0137</t>
        </is>
      </c>
      <c r="B119" s="2" t="inlineStr">
        <is>
          <t>goal_conduciveness</t>
        </is>
      </c>
      <c r="C119" s="4" t="inlineStr"/>
      <c r="D119" s="4" t="inlineStr"/>
      <c r="E119" s="4" t="inlineStr"/>
      <c r="F119" s="4" t="inlineStr"/>
      <c r="G119" s="4" t="inlineStr"/>
      <c r="H119" s="4" t="inlineStr"/>
      <c r="I119" s="4" t="inlineStr"/>
      <c r="J119" s="4" t="inlineStr"/>
      <c r="K119" s="2" t="inlineStr">
        <is>
          <t>conv-30</t>
        </is>
      </c>
      <c r="L119" s="2" t="inlineStr">
        <is>
          <t>Jon finds that writing down his goals helps him stay motivated and focused.</t>
        </is>
      </c>
      <c r="M119" s="2" t="inlineStr">
        <is>
          <t>D16:12</t>
        </is>
      </c>
      <c r="N119" s="2" t="inlineStr">
        <is>
          <t>Jon</t>
        </is>
      </c>
      <c r="O119" s="2" t="inlineStr">
        <is>
          <t>2:15 pm on 21 June, 2023</t>
        </is>
      </c>
      <c r="P119" s="2" t="inlineStr">
        <is>
          <t>Thanks, Gina! Seeing my goals written down on paper really helps keep me motivated and focused on what I have to do. I know it won't be easy, but I'm sure it'll pay off. Thanks for the support!</t>
        </is>
      </c>
      <c r="Q119" s="2" t="inlineStr">
        <is>
          <t>{"previous": [{"speaker": "Jon", "dia_id": "D16:10", "text": "Your help matters to me. I am writing all my plans down."}, {"speaker": "Gina", "dia_id": "D16:11", "text": "Nice work! Tracking your plans and goals is key. It's like a picture of all your progress."}], "next": [{"speaker": "Gina", "img_url": ["https://i.redd.it/b1sgp694awda1.jpg"], "blip_caption": "a photo of a sign that says never give up never give up never", "query": "never give up sign", "dia_id": "D16:13", "text": "No worries, Jon! When things get rough, keep persevering and keep working hard. You'll get there! Don't quit!"}, {"speaker": "Jon", "dia_id": "D16:14", "text": "Thanks, Gina! That sign reminds me to never give up, however hard things get. I'll keep going!"}]}</t>
        </is>
      </c>
    </row>
    <row r="120" ht="48" customHeight="1">
      <c r="A120" s="3" t="inlineStr">
        <is>
          <t>conv-30-M0137</t>
        </is>
      </c>
      <c r="B120" s="2" t="inlineStr">
        <is>
          <t>urgency</t>
        </is>
      </c>
      <c r="C120" s="4" t="inlineStr"/>
      <c r="D120" s="4" t="inlineStr"/>
      <c r="E120" s="4" t="inlineStr"/>
      <c r="F120" s="4" t="inlineStr"/>
      <c r="G120" s="4" t="inlineStr"/>
      <c r="H120" s="4" t="inlineStr"/>
      <c r="I120" s="4" t="inlineStr"/>
      <c r="J120" s="4" t="inlineStr"/>
      <c r="K120" s="2" t="inlineStr">
        <is>
          <t>conv-30</t>
        </is>
      </c>
      <c r="L120" s="2" t="inlineStr">
        <is>
          <t>Jon finds that writing down his goals helps him stay motivated and focused.</t>
        </is>
      </c>
      <c r="M120" s="2" t="inlineStr">
        <is>
          <t>D16:12</t>
        </is>
      </c>
      <c r="N120" s="2" t="inlineStr">
        <is>
          <t>Jon</t>
        </is>
      </c>
      <c r="O120" s="2" t="inlineStr">
        <is>
          <t>2:15 pm on 21 June, 2023</t>
        </is>
      </c>
      <c r="P120" s="2" t="inlineStr">
        <is>
          <t>Thanks, Gina! Seeing my goals written down on paper really helps keep me motivated and focused on what I have to do. I know it won't be easy, but I'm sure it'll pay off. Thanks for the support!</t>
        </is>
      </c>
      <c r="Q120" s="2" t="inlineStr">
        <is>
          <t>{"previous": [{"speaker": "Jon", "dia_id": "D16:10", "text": "Your help matters to me. I am writing all my plans down."}, {"speaker": "Gina", "dia_id": "D16:11", "text": "Nice work! Tracking your plans and goals is key. It's like a picture of all your progress."}], "next": [{"speaker": "Gina", "img_url": ["https://i.redd.it/b1sgp694awda1.jpg"], "blip_caption": "a photo of a sign that says never give up never give up never", "query": "never give up sign", "dia_id": "D16:13", "text": "No worries, Jon! When things get rough, keep persevering and keep working hard. You'll get there! Don't quit!"}, {"speaker": "Jon", "dia_id": "D16:14", "text": "Thanks, Gina! That sign reminds me to never give up, however hard things get. I'll keep going!"}]}</t>
        </is>
      </c>
    </row>
    <row r="121" ht="48" customHeight="1">
      <c r="A121" s="3" t="inlineStr">
        <is>
          <t>conv-30-M0137</t>
        </is>
      </c>
      <c r="B121" s="2" t="inlineStr">
        <is>
          <t>agent</t>
        </is>
      </c>
      <c r="C121" s="4" t="inlineStr"/>
      <c r="D121" s="4" t="inlineStr"/>
      <c r="E121" s="4" t="inlineStr"/>
      <c r="F121" s="4" t="inlineStr"/>
      <c r="G121" s="4" t="inlineStr"/>
      <c r="H121" s="4" t="inlineStr"/>
      <c r="I121" s="4" t="inlineStr"/>
      <c r="J121" s="4" t="inlineStr"/>
      <c r="K121" s="2" t="inlineStr">
        <is>
          <t>conv-30</t>
        </is>
      </c>
      <c r="L121" s="2" t="inlineStr">
        <is>
          <t>Jon finds that writing down his goals helps him stay motivated and focused.</t>
        </is>
      </c>
      <c r="M121" s="2" t="inlineStr">
        <is>
          <t>D16:12</t>
        </is>
      </c>
      <c r="N121" s="2" t="inlineStr">
        <is>
          <t>Jon</t>
        </is>
      </c>
      <c r="O121" s="2" t="inlineStr">
        <is>
          <t>2:15 pm on 21 June, 2023</t>
        </is>
      </c>
      <c r="P121" s="2" t="inlineStr">
        <is>
          <t>Thanks, Gina! Seeing my goals written down on paper really helps keep me motivated and focused on what I have to do. I know it won't be easy, but I'm sure it'll pay off. Thanks for the support!</t>
        </is>
      </c>
      <c r="Q121" s="2" t="inlineStr">
        <is>
          <t>{"previous": [{"speaker": "Jon", "dia_id": "D16:10", "text": "Your help matters to me. I am writing all my plans down."}, {"speaker": "Gina", "dia_id": "D16:11", "text": "Nice work! Tracking your plans and goals is key. It's like a picture of all your progress."}], "next": [{"speaker": "Gina", "img_url": ["https://i.redd.it/b1sgp694awda1.jpg"], "blip_caption": "a photo of a sign that says never give up never give up never", "query": "never give up sign", "dia_id": "D16:13", "text": "No worries, Jon! When things get rough, keep persevering and keep working hard. You'll get there! Don't quit!"}, {"speaker": "Jon", "dia_id": "D16:14", "text": "Thanks, Gina! That sign reminds me to never give up, however hard things get. I'll keep going!"}]}</t>
        </is>
      </c>
    </row>
    <row r="122" ht="48" customHeight="1">
      <c r="A122" s="3" t="inlineStr">
        <is>
          <t>conv-30-M0137</t>
        </is>
      </c>
      <c r="B122" s="2" t="inlineStr">
        <is>
          <t>intention</t>
        </is>
      </c>
      <c r="C122" s="4" t="inlineStr"/>
      <c r="D122" s="4" t="inlineStr"/>
      <c r="E122" s="4" t="inlineStr"/>
      <c r="F122" s="4" t="inlineStr"/>
      <c r="G122" s="4" t="inlineStr"/>
      <c r="H122" s="4" t="inlineStr"/>
      <c r="I122" s="4" t="inlineStr"/>
      <c r="J122" s="4" t="inlineStr"/>
      <c r="K122" s="2" t="inlineStr">
        <is>
          <t>conv-30</t>
        </is>
      </c>
      <c r="L122" s="2" t="inlineStr">
        <is>
          <t>Jon finds that writing down his goals helps him stay motivated and focused.</t>
        </is>
      </c>
      <c r="M122" s="2" t="inlineStr">
        <is>
          <t>D16:12</t>
        </is>
      </c>
      <c r="N122" s="2" t="inlineStr">
        <is>
          <t>Jon</t>
        </is>
      </c>
      <c r="O122" s="2" t="inlineStr">
        <is>
          <t>2:15 pm on 21 June, 2023</t>
        </is>
      </c>
      <c r="P122" s="2" t="inlineStr">
        <is>
          <t>Thanks, Gina! Seeing my goals written down on paper really helps keep me motivated and focused on what I have to do. I know it won't be easy, but I'm sure it'll pay off. Thanks for the support!</t>
        </is>
      </c>
      <c r="Q122" s="2" t="inlineStr">
        <is>
          <t>{"previous": [{"speaker": "Jon", "dia_id": "D16:10", "text": "Your help matters to me. I am writing all my plans down."}, {"speaker": "Gina", "dia_id": "D16:11", "text": "Nice work! Tracking your plans and goals is key. It's like a picture of all your progress."}], "next": [{"speaker": "Gina", "img_url": ["https://i.redd.it/b1sgp694awda1.jpg"], "blip_caption": "a photo of a sign that says never give up never give up never", "query": "never give up sign", "dia_id": "D16:13", "text": "No worries, Jon! When things get rough, keep persevering and keep working hard. You'll get there! Don't quit!"}, {"speaker": "Jon", "dia_id": "D16:14", "text": "Thanks, Gina! That sign reminds me to never give up, however hard things get. I'll keep going!"}]}</t>
        </is>
      </c>
    </row>
    <row r="123" ht="48" customHeight="1">
      <c r="A123" s="3" t="inlineStr">
        <is>
          <t>conv-30-M0137</t>
        </is>
      </c>
      <c r="B123" s="2" t="inlineStr">
        <is>
          <t>control</t>
        </is>
      </c>
      <c r="C123" s="4" t="inlineStr"/>
      <c r="D123" s="4" t="inlineStr"/>
      <c r="E123" s="4" t="inlineStr"/>
      <c r="F123" s="4" t="inlineStr"/>
      <c r="G123" s="4" t="inlineStr"/>
      <c r="H123" s="4" t="inlineStr"/>
      <c r="I123" s="4" t="inlineStr"/>
      <c r="J123" s="4" t="inlineStr"/>
      <c r="K123" s="2" t="inlineStr">
        <is>
          <t>conv-30</t>
        </is>
      </c>
      <c r="L123" s="2" t="inlineStr">
        <is>
          <t>Jon finds that writing down his goals helps him stay motivated and focused.</t>
        </is>
      </c>
      <c r="M123" s="2" t="inlineStr">
        <is>
          <t>D16:12</t>
        </is>
      </c>
      <c r="N123" s="2" t="inlineStr">
        <is>
          <t>Jon</t>
        </is>
      </c>
      <c r="O123" s="2" t="inlineStr">
        <is>
          <t>2:15 pm on 21 June, 2023</t>
        </is>
      </c>
      <c r="P123" s="2" t="inlineStr">
        <is>
          <t>Thanks, Gina! Seeing my goals written down on paper really helps keep me motivated and focused on what I have to do. I know it won't be easy, but I'm sure it'll pay off. Thanks for the support!</t>
        </is>
      </c>
      <c r="Q123" s="2" t="inlineStr">
        <is>
          <t>{"previous": [{"speaker": "Jon", "dia_id": "D16:10", "text": "Your help matters to me. I am writing all my plans down."}, {"speaker": "Gina", "dia_id": "D16:11", "text": "Nice work! Tracking your plans and goals is key. It's like a picture of all your progress."}], "next": [{"speaker": "Gina", "img_url": ["https://i.redd.it/b1sgp694awda1.jpg"], "blip_caption": "a photo of a sign that says never give up never give up never", "query": "never give up sign", "dia_id": "D16:13", "text": "No worries, Jon! When things get rough, keep persevering and keep working hard. You'll get there! Don't quit!"}, {"speaker": "Jon", "dia_id": "D16:14", "text": "Thanks, Gina! That sign reminds me to never give up, however hard things get. I'll keep going!"}]}</t>
        </is>
      </c>
    </row>
    <row r="124" ht="48" customHeight="1">
      <c r="A124" s="3" t="inlineStr">
        <is>
          <t>conv-30-M0137</t>
        </is>
      </c>
      <c r="B124" s="2" t="inlineStr">
        <is>
          <t>power</t>
        </is>
      </c>
      <c r="C124" s="4" t="inlineStr"/>
      <c r="D124" s="4" t="inlineStr"/>
      <c r="E124" s="4" t="inlineStr"/>
      <c r="F124" s="4" t="inlineStr"/>
      <c r="G124" s="4" t="inlineStr"/>
      <c r="H124" s="4" t="inlineStr"/>
      <c r="I124" s="4" t="inlineStr"/>
      <c r="J124" s="4" t="inlineStr"/>
      <c r="K124" s="2" t="inlineStr">
        <is>
          <t>conv-30</t>
        </is>
      </c>
      <c r="L124" s="2" t="inlineStr">
        <is>
          <t>Jon finds that writing down his goals helps him stay motivated and focused.</t>
        </is>
      </c>
      <c r="M124" s="2" t="inlineStr">
        <is>
          <t>D16:12</t>
        </is>
      </c>
      <c r="N124" s="2" t="inlineStr">
        <is>
          <t>Jon</t>
        </is>
      </c>
      <c r="O124" s="2" t="inlineStr">
        <is>
          <t>2:15 pm on 21 June, 2023</t>
        </is>
      </c>
      <c r="P124" s="2" t="inlineStr">
        <is>
          <t>Thanks, Gina! Seeing my goals written down on paper really helps keep me motivated and focused on what I have to do. I know it won't be easy, but I'm sure it'll pay off. Thanks for the support!</t>
        </is>
      </c>
      <c r="Q124" s="2" t="inlineStr">
        <is>
          <t>{"previous": [{"speaker": "Jon", "dia_id": "D16:10", "text": "Your help matters to me. I am writing all my plans down."}, {"speaker": "Gina", "dia_id": "D16:11", "text": "Nice work! Tracking your plans and goals is key. It's like a picture of all your progress."}], "next": [{"speaker": "Gina", "img_url": ["https://i.redd.it/b1sgp694awda1.jpg"], "blip_caption": "a photo of a sign that says never give up never give up never", "query": "never give up sign", "dia_id": "D16:13", "text": "No worries, Jon! When things get rough, keep persevering and keep working hard. You'll get there! Don't quit!"}, {"speaker": "Jon", "dia_id": "D16:14", "text": "Thanks, Gina! That sign reminds me to never give up, however hard things get. I'll keep going!"}]}</t>
        </is>
      </c>
    </row>
    <row r="125" ht="48" customHeight="1">
      <c r="A125" s="3" t="inlineStr">
        <is>
          <t>conv-30-M0137</t>
        </is>
      </c>
      <c r="B125" s="2" t="inlineStr">
        <is>
          <t>adjustment</t>
        </is>
      </c>
      <c r="C125" s="4" t="inlineStr"/>
      <c r="D125" s="4" t="inlineStr"/>
      <c r="E125" s="4" t="inlineStr"/>
      <c r="F125" s="4" t="inlineStr"/>
      <c r="G125" s="4" t="inlineStr"/>
      <c r="H125" s="4" t="inlineStr"/>
      <c r="I125" s="4" t="inlineStr"/>
      <c r="J125" s="4" t="inlineStr"/>
      <c r="K125" s="2" t="inlineStr">
        <is>
          <t>conv-30</t>
        </is>
      </c>
      <c r="L125" s="2" t="inlineStr">
        <is>
          <t>Jon finds that writing down his goals helps him stay motivated and focused.</t>
        </is>
      </c>
      <c r="M125" s="2" t="inlineStr">
        <is>
          <t>D16:12</t>
        </is>
      </c>
      <c r="N125" s="2" t="inlineStr">
        <is>
          <t>Jon</t>
        </is>
      </c>
      <c r="O125" s="2" t="inlineStr">
        <is>
          <t>2:15 pm on 21 June, 2023</t>
        </is>
      </c>
      <c r="P125" s="2" t="inlineStr">
        <is>
          <t>Thanks, Gina! Seeing my goals written down on paper really helps keep me motivated and focused on what I have to do. I know it won't be easy, but I'm sure it'll pay off. Thanks for the support!</t>
        </is>
      </c>
      <c r="Q125" s="2" t="inlineStr">
        <is>
          <t>{"previous": [{"speaker": "Jon", "dia_id": "D16:10", "text": "Your help matters to me. I am writing all my plans down."}, {"speaker": "Gina", "dia_id": "D16:11", "text": "Nice work! Tracking your plans and goals is key. It's like a picture of all your progress."}], "next": [{"speaker": "Gina", "img_url": ["https://i.redd.it/b1sgp694awda1.jpg"], "blip_caption": "a photo of a sign that says never give up never give up never", "query": "never give up sign", "dia_id": "D16:13", "text": "No worries, Jon! When things get rough, keep persevering and keep working hard. You'll get there! Don't quit!"}, {"speaker": "Jon", "dia_id": "D16:14", "text": "Thanks, Gina! That sign reminds me to never give up, however hard things get. I'll keep going!"}]}</t>
        </is>
      </c>
    </row>
    <row r="126" ht="48" customHeight="1">
      <c r="A126" s="3" t="inlineStr">
        <is>
          <t>conv-30-M0137</t>
        </is>
      </c>
      <c r="B126" s="2" t="inlineStr">
        <is>
          <t>internal_standard_compatibility</t>
        </is>
      </c>
      <c r="C126" s="4" t="inlineStr"/>
      <c r="D126" s="4" t="inlineStr"/>
      <c r="E126" s="4" t="inlineStr"/>
      <c r="F126" s="4" t="inlineStr"/>
      <c r="G126" s="4" t="inlineStr"/>
      <c r="H126" s="4" t="inlineStr"/>
      <c r="I126" s="4" t="inlineStr"/>
      <c r="J126" s="4" t="inlineStr"/>
      <c r="K126" s="2" t="inlineStr">
        <is>
          <t>conv-30</t>
        </is>
      </c>
      <c r="L126" s="2" t="inlineStr">
        <is>
          <t>Jon finds that writing down his goals helps him stay motivated and focused.</t>
        </is>
      </c>
      <c r="M126" s="2" t="inlineStr">
        <is>
          <t>D16:12</t>
        </is>
      </c>
      <c r="N126" s="2" t="inlineStr">
        <is>
          <t>Jon</t>
        </is>
      </c>
      <c r="O126" s="2" t="inlineStr">
        <is>
          <t>2:15 pm on 21 June, 2023</t>
        </is>
      </c>
      <c r="P126" s="2" t="inlineStr">
        <is>
          <t>Thanks, Gina! Seeing my goals written down on paper really helps keep me motivated and focused on what I have to do. I know it won't be easy, but I'm sure it'll pay off. Thanks for the support!</t>
        </is>
      </c>
      <c r="Q126" s="2" t="inlineStr">
        <is>
          <t>{"previous": [{"speaker": "Jon", "dia_id": "D16:10", "text": "Your help matters to me. I am writing all my plans down."}, {"speaker": "Gina", "dia_id": "D16:11", "text": "Nice work! Tracking your plans and goals is key. It's like a picture of all your progress."}], "next": [{"speaker": "Gina", "img_url": ["https://i.redd.it/b1sgp694awda1.jpg"], "blip_caption": "a photo of a sign that says never give up never give up never", "query": "never give up sign", "dia_id": "D16:13", "text": "No worries, Jon! When things get rough, keep persevering and keep working hard. You'll get there! Don't quit!"}, {"speaker": "Jon", "dia_id": "D16:14", "text": "Thanks, Gina! That sign reminds me to never give up, however hard things get. I'll keep going!"}]}</t>
        </is>
      </c>
    </row>
    <row r="127" ht="48" customHeight="1">
      <c r="A127" s="3" t="inlineStr">
        <is>
          <t>conv-30-M0137</t>
        </is>
      </c>
      <c r="B127" s="2" t="inlineStr">
        <is>
          <t>external_standard_compatibility</t>
        </is>
      </c>
      <c r="C127" s="4" t="inlineStr"/>
      <c r="D127" s="4" t="inlineStr"/>
      <c r="E127" s="4" t="inlineStr"/>
      <c r="F127" s="4" t="inlineStr"/>
      <c r="G127" s="4" t="inlineStr"/>
      <c r="H127" s="4" t="inlineStr"/>
      <c r="I127" s="4" t="inlineStr"/>
      <c r="J127" s="4" t="inlineStr"/>
      <c r="K127" s="2" t="inlineStr">
        <is>
          <t>conv-30</t>
        </is>
      </c>
      <c r="L127" s="2" t="inlineStr">
        <is>
          <t>Jon finds that writing down his goals helps him stay motivated and focused.</t>
        </is>
      </c>
      <c r="M127" s="2" t="inlineStr">
        <is>
          <t>D16:12</t>
        </is>
      </c>
      <c r="N127" s="2" t="inlineStr">
        <is>
          <t>Jon</t>
        </is>
      </c>
      <c r="O127" s="2" t="inlineStr">
        <is>
          <t>2:15 pm on 21 June, 2023</t>
        </is>
      </c>
      <c r="P127" s="2" t="inlineStr">
        <is>
          <t>Thanks, Gina! Seeing my goals written down on paper really helps keep me motivated and focused on what I have to do. I know it won't be easy, but I'm sure it'll pay off. Thanks for the support!</t>
        </is>
      </c>
      <c r="Q127" s="2" t="inlineStr">
        <is>
          <t>{"previous": [{"speaker": "Jon", "dia_id": "D16:10", "text": "Your help matters to me. I am writing all my plans down."}, {"speaker": "Gina", "dia_id": "D16:11", "text": "Nice work! Tracking your plans and goals is key. It's like a picture of all your progress."}], "next": [{"speaker": "Gina", "img_url": ["https://i.redd.it/b1sgp694awda1.jpg"], "blip_caption": "a photo of a sign that says never give up never give up never", "query": "never give up sign", "dia_id": "D16:13", "text": "No worries, Jon! When things get rough, keep persevering and keep working hard. You'll get there! Don't quit!"}, {"speaker": "Jon", "dia_id": "D16:14", "text": "Thanks, Gina! That sign reminds me to never give up, however hard things get. I'll keep going!"}]}</t>
        </is>
      </c>
    </row>
    <row r="128" ht="48" customHeight="1">
      <c r="A128" s="3" t="inlineStr">
        <is>
          <t>conv-30-M0140</t>
        </is>
      </c>
      <c r="B128" s="2" t="inlineStr">
        <is>
          <t>novelty</t>
        </is>
      </c>
      <c r="C128" s="4" t="inlineStr"/>
      <c r="D128" s="4" t="inlineStr"/>
      <c r="E128" s="4" t="inlineStr"/>
      <c r="F128" s="4" t="inlineStr"/>
      <c r="G128" s="4" t="inlineStr"/>
      <c r="H128" s="4" t="inlineStr"/>
      <c r="I128" s="4" t="inlineStr"/>
      <c r="J128" s="4" t="inlineStr"/>
      <c r="K128" s="2" t="inlineStr">
        <is>
          <t>conv-30</t>
        </is>
      </c>
      <c r="L128" s="2" t="inlineStr">
        <is>
          <t>Gina supports and encourages Jon in his business dreams.</t>
        </is>
      </c>
      <c r="M128" s="2" t="inlineStr">
        <is>
          <t>D17:4</t>
        </is>
      </c>
      <c r="N128" s="2" t="inlineStr">
        <is>
          <t>Jon</t>
        </is>
      </c>
      <c r="O128" s="2" t="inlineStr">
        <is>
          <t>1:25 pm on 9 July, 2023</t>
        </is>
      </c>
      <c r="P128"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128"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129" ht="48" customHeight="1">
      <c r="A129" s="3" t="inlineStr">
        <is>
          <t>conv-30-M0140</t>
        </is>
      </c>
      <c r="B129" s="2" t="inlineStr">
        <is>
          <t>goal_relevance</t>
        </is>
      </c>
      <c r="C129" s="4" t="inlineStr"/>
      <c r="D129" s="4" t="inlineStr"/>
      <c r="E129" s="4" t="inlineStr"/>
      <c r="F129" s="4" t="inlineStr"/>
      <c r="G129" s="4" t="inlineStr"/>
      <c r="H129" s="4" t="inlineStr"/>
      <c r="I129" s="4" t="inlineStr"/>
      <c r="J129" s="4" t="inlineStr"/>
      <c r="K129" s="2" t="inlineStr">
        <is>
          <t>conv-30</t>
        </is>
      </c>
      <c r="L129" s="2" t="inlineStr">
        <is>
          <t>Gina supports and encourages Jon in his business dreams.</t>
        </is>
      </c>
      <c r="M129" s="2" t="inlineStr">
        <is>
          <t>D17:4</t>
        </is>
      </c>
      <c r="N129" s="2" t="inlineStr">
        <is>
          <t>Jon</t>
        </is>
      </c>
      <c r="O129" s="2" t="inlineStr">
        <is>
          <t>1:25 pm on 9 July, 2023</t>
        </is>
      </c>
      <c r="P129"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129"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130" ht="48" customHeight="1">
      <c r="A130" s="3" t="inlineStr">
        <is>
          <t>conv-30-M0140</t>
        </is>
      </c>
      <c r="B130" s="2" t="inlineStr">
        <is>
          <t>intrinsic_pleasantness</t>
        </is>
      </c>
      <c r="C130" s="4" t="inlineStr"/>
      <c r="D130" s="4" t="inlineStr"/>
      <c r="E130" s="4" t="inlineStr"/>
      <c r="F130" s="4" t="inlineStr"/>
      <c r="G130" s="4" t="inlineStr"/>
      <c r="H130" s="4" t="inlineStr"/>
      <c r="I130" s="4" t="inlineStr"/>
      <c r="J130" s="4" t="inlineStr"/>
      <c r="K130" s="2" t="inlineStr">
        <is>
          <t>conv-30</t>
        </is>
      </c>
      <c r="L130" s="2" t="inlineStr">
        <is>
          <t>Gina supports and encourages Jon in his business dreams.</t>
        </is>
      </c>
      <c r="M130" s="2" t="inlineStr">
        <is>
          <t>D17:4</t>
        </is>
      </c>
      <c r="N130" s="2" t="inlineStr">
        <is>
          <t>Jon</t>
        </is>
      </c>
      <c r="O130" s="2" t="inlineStr">
        <is>
          <t>1:25 pm on 9 July, 2023</t>
        </is>
      </c>
      <c r="P130"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130"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131" ht="48" customHeight="1">
      <c r="A131" s="3" t="inlineStr">
        <is>
          <t>conv-30-M0140</t>
        </is>
      </c>
      <c r="B131" s="2" t="inlineStr">
        <is>
          <t>outcome_probability</t>
        </is>
      </c>
      <c r="C131" s="4" t="inlineStr"/>
      <c r="D131" s="4" t="inlineStr"/>
      <c r="E131" s="4" t="inlineStr"/>
      <c r="F131" s="4" t="inlineStr"/>
      <c r="G131" s="4" t="inlineStr"/>
      <c r="H131" s="4" t="inlineStr"/>
      <c r="I131" s="4" t="inlineStr"/>
      <c r="J131" s="4" t="inlineStr"/>
      <c r="K131" s="2" t="inlineStr">
        <is>
          <t>conv-30</t>
        </is>
      </c>
      <c r="L131" s="2" t="inlineStr">
        <is>
          <t>Gina supports and encourages Jon in his business dreams.</t>
        </is>
      </c>
      <c r="M131" s="2" t="inlineStr">
        <is>
          <t>D17:4</t>
        </is>
      </c>
      <c r="N131" s="2" t="inlineStr">
        <is>
          <t>Jon</t>
        </is>
      </c>
      <c r="O131" s="2" t="inlineStr">
        <is>
          <t>1:25 pm on 9 July, 2023</t>
        </is>
      </c>
      <c r="P131"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131"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132" ht="48" customHeight="1">
      <c r="A132" s="3" t="inlineStr">
        <is>
          <t>conv-30-M0140</t>
        </is>
      </c>
      <c r="B132" s="2" t="inlineStr">
        <is>
          <t>expectation_discrepancy</t>
        </is>
      </c>
      <c r="C132" s="4" t="inlineStr"/>
      <c r="D132" s="4" t="inlineStr"/>
      <c r="E132" s="4" t="inlineStr"/>
      <c r="F132" s="4" t="inlineStr"/>
      <c r="G132" s="4" t="inlineStr"/>
      <c r="H132" s="4" t="inlineStr"/>
      <c r="I132" s="4" t="inlineStr"/>
      <c r="J132" s="4" t="inlineStr"/>
      <c r="K132" s="2" t="inlineStr">
        <is>
          <t>conv-30</t>
        </is>
      </c>
      <c r="L132" s="2" t="inlineStr">
        <is>
          <t>Gina supports and encourages Jon in his business dreams.</t>
        </is>
      </c>
      <c r="M132" s="2" t="inlineStr">
        <is>
          <t>D17:4</t>
        </is>
      </c>
      <c r="N132" s="2" t="inlineStr">
        <is>
          <t>Jon</t>
        </is>
      </c>
      <c r="O132" s="2" t="inlineStr">
        <is>
          <t>1:25 pm on 9 July, 2023</t>
        </is>
      </c>
      <c r="P132"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132"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133" ht="48" customHeight="1">
      <c r="A133" s="3" t="inlineStr">
        <is>
          <t>conv-30-M0140</t>
        </is>
      </c>
      <c r="B133" s="2" t="inlineStr">
        <is>
          <t>goal_conduciveness</t>
        </is>
      </c>
      <c r="C133" s="4" t="inlineStr"/>
      <c r="D133" s="4" t="inlineStr"/>
      <c r="E133" s="4" t="inlineStr"/>
      <c r="F133" s="4" t="inlineStr"/>
      <c r="G133" s="4" t="inlineStr"/>
      <c r="H133" s="4" t="inlineStr"/>
      <c r="I133" s="4" t="inlineStr"/>
      <c r="J133" s="4" t="inlineStr"/>
      <c r="K133" s="2" t="inlineStr">
        <is>
          <t>conv-30</t>
        </is>
      </c>
      <c r="L133" s="2" t="inlineStr">
        <is>
          <t>Gina supports and encourages Jon in his business dreams.</t>
        </is>
      </c>
      <c r="M133" s="2" t="inlineStr">
        <is>
          <t>D17:4</t>
        </is>
      </c>
      <c r="N133" s="2" t="inlineStr">
        <is>
          <t>Jon</t>
        </is>
      </c>
      <c r="O133" s="2" t="inlineStr">
        <is>
          <t>1:25 pm on 9 July, 2023</t>
        </is>
      </c>
      <c r="P133"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133"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134" ht="48" customHeight="1">
      <c r="A134" s="3" t="inlineStr">
        <is>
          <t>conv-30-M0140</t>
        </is>
      </c>
      <c r="B134" s="2" t="inlineStr">
        <is>
          <t>urgency</t>
        </is>
      </c>
      <c r="C134" s="4" t="inlineStr"/>
      <c r="D134" s="4" t="inlineStr"/>
      <c r="E134" s="4" t="inlineStr"/>
      <c r="F134" s="4" t="inlineStr"/>
      <c r="G134" s="4" t="inlineStr"/>
      <c r="H134" s="4" t="inlineStr"/>
      <c r="I134" s="4" t="inlineStr"/>
      <c r="J134" s="4" t="inlineStr"/>
      <c r="K134" s="2" t="inlineStr">
        <is>
          <t>conv-30</t>
        </is>
      </c>
      <c r="L134" s="2" t="inlineStr">
        <is>
          <t>Gina supports and encourages Jon in his business dreams.</t>
        </is>
      </c>
      <c r="M134" s="2" t="inlineStr">
        <is>
          <t>D17:4</t>
        </is>
      </c>
      <c r="N134" s="2" t="inlineStr">
        <is>
          <t>Jon</t>
        </is>
      </c>
      <c r="O134" s="2" t="inlineStr">
        <is>
          <t>1:25 pm on 9 July, 2023</t>
        </is>
      </c>
      <c r="P134"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134"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135" ht="48" customHeight="1">
      <c r="A135" s="3" t="inlineStr">
        <is>
          <t>conv-30-M0140</t>
        </is>
      </c>
      <c r="B135" s="2" t="inlineStr">
        <is>
          <t>agent</t>
        </is>
      </c>
      <c r="C135" s="4" t="inlineStr"/>
      <c r="D135" s="4" t="inlineStr"/>
      <c r="E135" s="4" t="inlineStr"/>
      <c r="F135" s="4" t="inlineStr"/>
      <c r="G135" s="4" t="inlineStr"/>
      <c r="H135" s="4" t="inlineStr"/>
      <c r="I135" s="4" t="inlineStr"/>
      <c r="J135" s="4" t="inlineStr"/>
      <c r="K135" s="2" t="inlineStr">
        <is>
          <t>conv-30</t>
        </is>
      </c>
      <c r="L135" s="2" t="inlineStr">
        <is>
          <t>Gina supports and encourages Jon in his business dreams.</t>
        </is>
      </c>
      <c r="M135" s="2" t="inlineStr">
        <is>
          <t>D17:4</t>
        </is>
      </c>
      <c r="N135" s="2" t="inlineStr">
        <is>
          <t>Jon</t>
        </is>
      </c>
      <c r="O135" s="2" t="inlineStr">
        <is>
          <t>1:25 pm on 9 July, 2023</t>
        </is>
      </c>
      <c r="P135"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135"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136" ht="48" customHeight="1">
      <c r="A136" s="3" t="inlineStr">
        <is>
          <t>conv-30-M0140</t>
        </is>
      </c>
      <c r="B136" s="2" t="inlineStr">
        <is>
          <t>intention</t>
        </is>
      </c>
      <c r="C136" s="4" t="inlineStr"/>
      <c r="D136" s="4" t="inlineStr"/>
      <c r="E136" s="4" t="inlineStr"/>
      <c r="F136" s="4" t="inlineStr"/>
      <c r="G136" s="4" t="inlineStr"/>
      <c r="H136" s="4" t="inlineStr"/>
      <c r="I136" s="4" t="inlineStr"/>
      <c r="J136" s="4" t="inlineStr"/>
      <c r="K136" s="2" t="inlineStr">
        <is>
          <t>conv-30</t>
        </is>
      </c>
      <c r="L136" s="2" t="inlineStr">
        <is>
          <t>Gina supports and encourages Jon in his business dreams.</t>
        </is>
      </c>
      <c r="M136" s="2" t="inlineStr">
        <is>
          <t>D17:4</t>
        </is>
      </c>
      <c r="N136" s="2" t="inlineStr">
        <is>
          <t>Jon</t>
        </is>
      </c>
      <c r="O136" s="2" t="inlineStr">
        <is>
          <t>1:25 pm on 9 July, 2023</t>
        </is>
      </c>
      <c r="P136"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136"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137" ht="48" customHeight="1">
      <c r="A137" s="3" t="inlineStr">
        <is>
          <t>conv-30-M0140</t>
        </is>
      </c>
      <c r="B137" s="2" t="inlineStr">
        <is>
          <t>control</t>
        </is>
      </c>
      <c r="C137" s="4" t="inlineStr"/>
      <c r="D137" s="4" t="inlineStr"/>
      <c r="E137" s="4" t="inlineStr"/>
      <c r="F137" s="4" t="inlineStr"/>
      <c r="G137" s="4" t="inlineStr"/>
      <c r="H137" s="4" t="inlineStr"/>
      <c r="I137" s="4" t="inlineStr"/>
      <c r="J137" s="4" t="inlineStr"/>
      <c r="K137" s="2" t="inlineStr">
        <is>
          <t>conv-30</t>
        </is>
      </c>
      <c r="L137" s="2" t="inlineStr">
        <is>
          <t>Gina supports and encourages Jon in his business dreams.</t>
        </is>
      </c>
      <c r="M137" s="2" t="inlineStr">
        <is>
          <t>D17:4</t>
        </is>
      </c>
      <c r="N137" s="2" t="inlineStr">
        <is>
          <t>Jon</t>
        </is>
      </c>
      <c r="O137" s="2" t="inlineStr">
        <is>
          <t>1:25 pm on 9 July, 2023</t>
        </is>
      </c>
      <c r="P137"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137"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138" ht="48" customHeight="1">
      <c r="A138" s="3" t="inlineStr">
        <is>
          <t>conv-30-M0140</t>
        </is>
      </c>
      <c r="B138" s="2" t="inlineStr">
        <is>
          <t>power</t>
        </is>
      </c>
      <c r="C138" s="4" t="inlineStr"/>
      <c r="D138" s="4" t="inlineStr"/>
      <c r="E138" s="4" t="inlineStr"/>
      <c r="F138" s="4" t="inlineStr"/>
      <c r="G138" s="4" t="inlineStr"/>
      <c r="H138" s="4" t="inlineStr"/>
      <c r="I138" s="4" t="inlineStr"/>
      <c r="J138" s="4" t="inlineStr"/>
      <c r="K138" s="2" t="inlineStr">
        <is>
          <t>conv-30</t>
        </is>
      </c>
      <c r="L138" s="2" t="inlineStr">
        <is>
          <t>Gina supports and encourages Jon in his business dreams.</t>
        </is>
      </c>
      <c r="M138" s="2" t="inlineStr">
        <is>
          <t>D17:4</t>
        </is>
      </c>
      <c r="N138" s="2" t="inlineStr">
        <is>
          <t>Jon</t>
        </is>
      </c>
      <c r="O138" s="2" t="inlineStr">
        <is>
          <t>1:25 pm on 9 July, 2023</t>
        </is>
      </c>
      <c r="P138"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138"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139" ht="48" customHeight="1">
      <c r="A139" s="3" t="inlineStr">
        <is>
          <t>conv-30-M0140</t>
        </is>
      </c>
      <c r="B139" s="2" t="inlineStr">
        <is>
          <t>adjustment</t>
        </is>
      </c>
      <c r="C139" s="4" t="inlineStr"/>
      <c r="D139" s="4" t="inlineStr"/>
      <c r="E139" s="4" t="inlineStr"/>
      <c r="F139" s="4" t="inlineStr"/>
      <c r="G139" s="4" t="inlineStr"/>
      <c r="H139" s="4" t="inlineStr"/>
      <c r="I139" s="4" t="inlineStr"/>
      <c r="J139" s="4" t="inlineStr"/>
      <c r="K139" s="2" t="inlineStr">
        <is>
          <t>conv-30</t>
        </is>
      </c>
      <c r="L139" s="2" t="inlineStr">
        <is>
          <t>Gina supports and encourages Jon in his business dreams.</t>
        </is>
      </c>
      <c r="M139" s="2" t="inlineStr">
        <is>
          <t>D17:4</t>
        </is>
      </c>
      <c r="N139" s="2" t="inlineStr">
        <is>
          <t>Jon</t>
        </is>
      </c>
      <c r="O139" s="2" t="inlineStr">
        <is>
          <t>1:25 pm on 9 July, 2023</t>
        </is>
      </c>
      <c r="P139"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139"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140" ht="48" customHeight="1">
      <c r="A140" s="3" t="inlineStr">
        <is>
          <t>conv-30-M0140</t>
        </is>
      </c>
      <c r="B140" s="2" t="inlineStr">
        <is>
          <t>internal_standard_compatibility</t>
        </is>
      </c>
      <c r="C140" s="4" t="inlineStr"/>
      <c r="D140" s="4" t="inlineStr"/>
      <c r="E140" s="4" t="inlineStr"/>
      <c r="F140" s="4" t="inlineStr"/>
      <c r="G140" s="4" t="inlineStr"/>
      <c r="H140" s="4" t="inlineStr"/>
      <c r="I140" s="4" t="inlineStr"/>
      <c r="J140" s="4" t="inlineStr"/>
      <c r="K140" s="2" t="inlineStr">
        <is>
          <t>conv-30</t>
        </is>
      </c>
      <c r="L140" s="2" t="inlineStr">
        <is>
          <t>Gina supports and encourages Jon in his business dreams.</t>
        </is>
      </c>
      <c r="M140" s="2" t="inlineStr">
        <is>
          <t>D17:4</t>
        </is>
      </c>
      <c r="N140" s="2" t="inlineStr">
        <is>
          <t>Jon</t>
        </is>
      </c>
      <c r="O140" s="2" t="inlineStr">
        <is>
          <t>1:25 pm on 9 July, 2023</t>
        </is>
      </c>
      <c r="P140"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140"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141" ht="48" customHeight="1">
      <c r="A141" s="3" t="inlineStr">
        <is>
          <t>conv-30-M0140</t>
        </is>
      </c>
      <c r="B141" s="2" t="inlineStr">
        <is>
          <t>external_standard_compatibility</t>
        </is>
      </c>
      <c r="C141" s="4" t="inlineStr"/>
      <c r="D141" s="4" t="inlineStr"/>
      <c r="E141" s="4" t="inlineStr"/>
      <c r="F141" s="4" t="inlineStr"/>
      <c r="G141" s="4" t="inlineStr"/>
      <c r="H141" s="4" t="inlineStr"/>
      <c r="I141" s="4" t="inlineStr"/>
      <c r="J141" s="4" t="inlineStr"/>
      <c r="K141" s="2" t="inlineStr">
        <is>
          <t>conv-30</t>
        </is>
      </c>
      <c r="L141" s="2" t="inlineStr">
        <is>
          <t>Gina supports and encourages Jon in his business dreams.</t>
        </is>
      </c>
      <c r="M141" s="2" t="inlineStr">
        <is>
          <t>D17:4</t>
        </is>
      </c>
      <c r="N141" s="2" t="inlineStr">
        <is>
          <t>Jon</t>
        </is>
      </c>
      <c r="O141" s="2" t="inlineStr">
        <is>
          <t>1:25 pm on 9 July, 2023</t>
        </is>
      </c>
      <c r="P141"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141"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142" ht="48" customHeight="1">
      <c r="A142" s="3" t="inlineStr">
        <is>
          <t>conv-30-M0039</t>
        </is>
      </c>
      <c r="B142" s="2" t="inlineStr">
        <is>
          <t>novelty</t>
        </is>
      </c>
      <c r="C142" s="4" t="inlineStr"/>
      <c r="D142" s="4" t="inlineStr"/>
      <c r="E142" s="4" t="inlineStr"/>
      <c r="F142" s="4" t="inlineStr"/>
      <c r="G142" s="4" t="inlineStr"/>
      <c r="H142" s="4" t="inlineStr"/>
      <c r="I142" s="4" t="inlineStr"/>
      <c r="J142" s="4" t="inlineStr"/>
      <c r="K142" s="2" t="inlineStr">
        <is>
          <t>conv-30</t>
        </is>
      </c>
      <c r="L142" s="2" t="inlineStr">
        <is>
          <t>Gina got a tattoo a few years ago that stands for freedom and a reminder to follow her passions and express herself.</t>
        </is>
      </c>
      <c r="M142" s="2" t="inlineStr">
        <is>
          <t>D5:15</t>
        </is>
      </c>
      <c r="N142" s="2" t="inlineStr">
        <is>
          <t>Gina</t>
        </is>
      </c>
      <c r="O142" s="2" t="inlineStr">
        <is>
          <t>9:32 am on 8 February, 2023</t>
        </is>
      </c>
      <c r="P142" s="2" t="inlineStr">
        <is>
          <t>Thanks! Got the tattoo a few years ago, it stands for freedom - dancing without worrying what people think. A reminder to follow my passions and express myself.</t>
        </is>
      </c>
      <c r="Q142" s="2" t="inlineStr">
        <is>
          <t>{"previous": [{"speaker": "Gina", "blip_caption": "a photo of a woman standing on a balcony with a blue dress", "dia_id": "D5:13", "re-download": true, "text": "This quote kept me positive through tough times. We all need a push sometimes, right? Even made a tattoo to remind myself about it."}, {"speaker": "Jon", "dia_id": "D5:14", "text": "Love the tattoo, did you just get it?"}], "next": [{"speaker": "Jon", "blip_caption": "a photo of a woman in a tutu posing for a picture", "dia_id": "D5:16", "text": "Nice reminder, Gina! It's so important to have freedom and express ourselves without worry. Dance gives me an escape to be myself."}, {"speaker": "Gina", "dia_id": "D5:17", "text": "Totally agree, Jon. Dancing lets us be ourselves and ain't nothing like the feeling it gives us. You're so dedicated to your studio, it's inspiring. Chase those dreams, buddy!"}]}</t>
        </is>
      </c>
    </row>
    <row r="143" ht="48" customHeight="1">
      <c r="A143" s="3" t="inlineStr">
        <is>
          <t>conv-30-M0039</t>
        </is>
      </c>
      <c r="B143" s="2" t="inlineStr">
        <is>
          <t>goal_relevance</t>
        </is>
      </c>
      <c r="C143" s="4" t="inlineStr"/>
      <c r="D143" s="4" t="inlineStr"/>
      <c r="E143" s="4" t="inlineStr"/>
      <c r="F143" s="4" t="inlineStr"/>
      <c r="G143" s="4" t="inlineStr"/>
      <c r="H143" s="4" t="inlineStr"/>
      <c r="I143" s="4" t="inlineStr"/>
      <c r="J143" s="4" t="inlineStr"/>
      <c r="K143" s="2" t="inlineStr">
        <is>
          <t>conv-30</t>
        </is>
      </c>
      <c r="L143" s="2" t="inlineStr">
        <is>
          <t>Gina got a tattoo a few years ago that stands for freedom and a reminder to follow her passions and express herself.</t>
        </is>
      </c>
      <c r="M143" s="2" t="inlineStr">
        <is>
          <t>D5:15</t>
        </is>
      </c>
      <c r="N143" s="2" t="inlineStr">
        <is>
          <t>Gina</t>
        </is>
      </c>
      <c r="O143" s="2" t="inlineStr">
        <is>
          <t>9:32 am on 8 February, 2023</t>
        </is>
      </c>
      <c r="P143" s="2" t="inlineStr">
        <is>
          <t>Thanks! Got the tattoo a few years ago, it stands for freedom - dancing without worrying what people think. A reminder to follow my passions and express myself.</t>
        </is>
      </c>
      <c r="Q143" s="2" t="inlineStr">
        <is>
          <t>{"previous": [{"speaker": "Gina", "blip_caption": "a photo of a woman standing on a balcony with a blue dress", "dia_id": "D5:13", "re-download": true, "text": "This quote kept me positive through tough times. We all need a push sometimes, right? Even made a tattoo to remind myself about it."}, {"speaker": "Jon", "dia_id": "D5:14", "text": "Love the tattoo, did you just get it?"}], "next": [{"speaker": "Jon", "blip_caption": "a photo of a woman in a tutu posing for a picture", "dia_id": "D5:16", "text": "Nice reminder, Gina! It's so important to have freedom and express ourselves without worry. Dance gives me an escape to be myself."}, {"speaker": "Gina", "dia_id": "D5:17", "text": "Totally agree, Jon. Dancing lets us be ourselves and ain't nothing like the feeling it gives us. You're so dedicated to your studio, it's inspiring. Chase those dreams, buddy!"}]}</t>
        </is>
      </c>
    </row>
    <row r="144" ht="48" customHeight="1">
      <c r="A144" s="3" t="inlineStr">
        <is>
          <t>conv-30-M0039</t>
        </is>
      </c>
      <c r="B144" s="2" t="inlineStr">
        <is>
          <t>intrinsic_pleasantness</t>
        </is>
      </c>
      <c r="C144" s="4" t="inlineStr"/>
      <c r="D144" s="4" t="inlineStr"/>
      <c r="E144" s="4" t="inlineStr"/>
      <c r="F144" s="4" t="inlineStr"/>
      <c r="G144" s="4" t="inlineStr"/>
      <c r="H144" s="4" t="inlineStr"/>
      <c r="I144" s="4" t="inlineStr"/>
      <c r="J144" s="4" t="inlineStr"/>
      <c r="K144" s="2" t="inlineStr">
        <is>
          <t>conv-30</t>
        </is>
      </c>
      <c r="L144" s="2" t="inlineStr">
        <is>
          <t>Gina got a tattoo a few years ago that stands for freedom and a reminder to follow her passions and express herself.</t>
        </is>
      </c>
      <c r="M144" s="2" t="inlineStr">
        <is>
          <t>D5:15</t>
        </is>
      </c>
      <c r="N144" s="2" t="inlineStr">
        <is>
          <t>Gina</t>
        </is>
      </c>
      <c r="O144" s="2" t="inlineStr">
        <is>
          <t>9:32 am on 8 February, 2023</t>
        </is>
      </c>
      <c r="P144" s="2" t="inlineStr">
        <is>
          <t>Thanks! Got the tattoo a few years ago, it stands for freedom - dancing without worrying what people think. A reminder to follow my passions and express myself.</t>
        </is>
      </c>
      <c r="Q144" s="2" t="inlineStr">
        <is>
          <t>{"previous": [{"speaker": "Gina", "blip_caption": "a photo of a woman standing on a balcony with a blue dress", "dia_id": "D5:13", "re-download": true, "text": "This quote kept me positive through tough times. We all need a push sometimes, right? Even made a tattoo to remind myself about it."}, {"speaker": "Jon", "dia_id": "D5:14", "text": "Love the tattoo, did you just get it?"}], "next": [{"speaker": "Jon", "blip_caption": "a photo of a woman in a tutu posing for a picture", "dia_id": "D5:16", "text": "Nice reminder, Gina! It's so important to have freedom and express ourselves without worry. Dance gives me an escape to be myself."}, {"speaker": "Gina", "dia_id": "D5:17", "text": "Totally agree, Jon. Dancing lets us be ourselves and ain't nothing like the feeling it gives us. You're so dedicated to your studio, it's inspiring. Chase those dreams, buddy!"}]}</t>
        </is>
      </c>
    </row>
    <row r="145" ht="48" customHeight="1">
      <c r="A145" s="3" t="inlineStr">
        <is>
          <t>conv-30-M0039</t>
        </is>
      </c>
      <c r="B145" s="2" t="inlineStr">
        <is>
          <t>outcome_probability</t>
        </is>
      </c>
      <c r="C145" s="4" t="inlineStr"/>
      <c r="D145" s="4" t="inlineStr"/>
      <c r="E145" s="4" t="inlineStr"/>
      <c r="F145" s="4" t="inlineStr"/>
      <c r="G145" s="4" t="inlineStr"/>
      <c r="H145" s="4" t="inlineStr"/>
      <c r="I145" s="4" t="inlineStr"/>
      <c r="J145" s="4" t="inlineStr"/>
      <c r="K145" s="2" t="inlineStr">
        <is>
          <t>conv-30</t>
        </is>
      </c>
      <c r="L145" s="2" t="inlineStr">
        <is>
          <t>Gina got a tattoo a few years ago that stands for freedom and a reminder to follow her passions and express herself.</t>
        </is>
      </c>
      <c r="M145" s="2" t="inlineStr">
        <is>
          <t>D5:15</t>
        </is>
      </c>
      <c r="N145" s="2" t="inlineStr">
        <is>
          <t>Gina</t>
        </is>
      </c>
      <c r="O145" s="2" t="inlineStr">
        <is>
          <t>9:32 am on 8 February, 2023</t>
        </is>
      </c>
      <c r="P145" s="2" t="inlineStr">
        <is>
          <t>Thanks! Got the tattoo a few years ago, it stands for freedom - dancing without worrying what people think. A reminder to follow my passions and express myself.</t>
        </is>
      </c>
      <c r="Q145" s="2" t="inlineStr">
        <is>
          <t>{"previous": [{"speaker": "Gina", "blip_caption": "a photo of a woman standing on a balcony with a blue dress", "dia_id": "D5:13", "re-download": true, "text": "This quote kept me positive through tough times. We all need a push sometimes, right? Even made a tattoo to remind myself about it."}, {"speaker": "Jon", "dia_id": "D5:14", "text": "Love the tattoo, did you just get it?"}], "next": [{"speaker": "Jon", "blip_caption": "a photo of a woman in a tutu posing for a picture", "dia_id": "D5:16", "text": "Nice reminder, Gina! It's so important to have freedom and express ourselves without worry. Dance gives me an escape to be myself."}, {"speaker": "Gina", "dia_id": "D5:17", "text": "Totally agree, Jon. Dancing lets us be ourselves and ain't nothing like the feeling it gives us. You're so dedicated to your studio, it's inspiring. Chase those dreams, buddy!"}]}</t>
        </is>
      </c>
    </row>
    <row r="146" ht="48" customHeight="1">
      <c r="A146" s="3" t="inlineStr">
        <is>
          <t>conv-30-M0039</t>
        </is>
      </c>
      <c r="B146" s="2" t="inlineStr">
        <is>
          <t>expectation_discrepancy</t>
        </is>
      </c>
      <c r="C146" s="4" t="inlineStr"/>
      <c r="D146" s="4" t="inlineStr"/>
      <c r="E146" s="4" t="inlineStr"/>
      <c r="F146" s="4" t="inlineStr"/>
      <c r="G146" s="4" t="inlineStr"/>
      <c r="H146" s="4" t="inlineStr"/>
      <c r="I146" s="4" t="inlineStr"/>
      <c r="J146" s="4" t="inlineStr"/>
      <c r="K146" s="2" t="inlineStr">
        <is>
          <t>conv-30</t>
        </is>
      </c>
      <c r="L146" s="2" t="inlineStr">
        <is>
          <t>Gina got a tattoo a few years ago that stands for freedom and a reminder to follow her passions and express herself.</t>
        </is>
      </c>
      <c r="M146" s="2" t="inlineStr">
        <is>
          <t>D5:15</t>
        </is>
      </c>
      <c r="N146" s="2" t="inlineStr">
        <is>
          <t>Gina</t>
        </is>
      </c>
      <c r="O146" s="2" t="inlineStr">
        <is>
          <t>9:32 am on 8 February, 2023</t>
        </is>
      </c>
      <c r="P146" s="2" t="inlineStr">
        <is>
          <t>Thanks! Got the tattoo a few years ago, it stands for freedom - dancing without worrying what people think. A reminder to follow my passions and express myself.</t>
        </is>
      </c>
      <c r="Q146" s="2" t="inlineStr">
        <is>
          <t>{"previous": [{"speaker": "Gina", "blip_caption": "a photo of a woman standing on a balcony with a blue dress", "dia_id": "D5:13", "re-download": true, "text": "This quote kept me positive through tough times. We all need a push sometimes, right? Even made a tattoo to remind myself about it."}, {"speaker": "Jon", "dia_id": "D5:14", "text": "Love the tattoo, did you just get it?"}], "next": [{"speaker": "Jon", "blip_caption": "a photo of a woman in a tutu posing for a picture", "dia_id": "D5:16", "text": "Nice reminder, Gina! It's so important to have freedom and express ourselves without worry. Dance gives me an escape to be myself."}, {"speaker": "Gina", "dia_id": "D5:17", "text": "Totally agree, Jon. Dancing lets us be ourselves and ain't nothing like the feeling it gives us. You're so dedicated to your studio, it's inspiring. Chase those dreams, buddy!"}]}</t>
        </is>
      </c>
    </row>
    <row r="147" ht="48" customHeight="1">
      <c r="A147" s="3" t="inlineStr">
        <is>
          <t>conv-30-M0039</t>
        </is>
      </c>
      <c r="B147" s="2" t="inlineStr">
        <is>
          <t>goal_conduciveness</t>
        </is>
      </c>
      <c r="C147" s="4" t="inlineStr"/>
      <c r="D147" s="4" t="inlineStr"/>
      <c r="E147" s="4" t="inlineStr"/>
      <c r="F147" s="4" t="inlineStr"/>
      <c r="G147" s="4" t="inlineStr"/>
      <c r="H147" s="4" t="inlineStr"/>
      <c r="I147" s="4" t="inlineStr"/>
      <c r="J147" s="4" t="inlineStr"/>
      <c r="K147" s="2" t="inlineStr">
        <is>
          <t>conv-30</t>
        </is>
      </c>
      <c r="L147" s="2" t="inlineStr">
        <is>
          <t>Gina got a tattoo a few years ago that stands for freedom and a reminder to follow her passions and express herself.</t>
        </is>
      </c>
      <c r="M147" s="2" t="inlineStr">
        <is>
          <t>D5:15</t>
        </is>
      </c>
      <c r="N147" s="2" t="inlineStr">
        <is>
          <t>Gina</t>
        </is>
      </c>
      <c r="O147" s="2" t="inlineStr">
        <is>
          <t>9:32 am on 8 February, 2023</t>
        </is>
      </c>
      <c r="P147" s="2" t="inlineStr">
        <is>
          <t>Thanks! Got the tattoo a few years ago, it stands for freedom - dancing without worrying what people think. A reminder to follow my passions and express myself.</t>
        </is>
      </c>
      <c r="Q147" s="2" t="inlineStr">
        <is>
          <t>{"previous": [{"speaker": "Gina", "blip_caption": "a photo of a woman standing on a balcony with a blue dress", "dia_id": "D5:13", "re-download": true, "text": "This quote kept me positive through tough times. We all need a push sometimes, right? Even made a tattoo to remind myself about it."}, {"speaker": "Jon", "dia_id": "D5:14", "text": "Love the tattoo, did you just get it?"}], "next": [{"speaker": "Jon", "blip_caption": "a photo of a woman in a tutu posing for a picture", "dia_id": "D5:16", "text": "Nice reminder, Gina! It's so important to have freedom and express ourselves without worry. Dance gives me an escape to be myself."}, {"speaker": "Gina", "dia_id": "D5:17", "text": "Totally agree, Jon. Dancing lets us be ourselves and ain't nothing like the feeling it gives us. You're so dedicated to your studio, it's inspiring. Chase those dreams, buddy!"}]}</t>
        </is>
      </c>
    </row>
    <row r="148" ht="48" customHeight="1">
      <c r="A148" s="3" t="inlineStr">
        <is>
          <t>conv-30-M0039</t>
        </is>
      </c>
      <c r="B148" s="2" t="inlineStr">
        <is>
          <t>urgency</t>
        </is>
      </c>
      <c r="C148" s="4" t="inlineStr"/>
      <c r="D148" s="4" t="inlineStr"/>
      <c r="E148" s="4" t="inlineStr"/>
      <c r="F148" s="4" t="inlineStr"/>
      <c r="G148" s="4" t="inlineStr"/>
      <c r="H148" s="4" t="inlineStr"/>
      <c r="I148" s="4" t="inlineStr"/>
      <c r="J148" s="4" t="inlineStr"/>
      <c r="K148" s="2" t="inlineStr">
        <is>
          <t>conv-30</t>
        </is>
      </c>
      <c r="L148" s="2" t="inlineStr">
        <is>
          <t>Gina got a tattoo a few years ago that stands for freedom and a reminder to follow her passions and express herself.</t>
        </is>
      </c>
      <c r="M148" s="2" t="inlineStr">
        <is>
          <t>D5:15</t>
        </is>
      </c>
      <c r="N148" s="2" t="inlineStr">
        <is>
          <t>Gina</t>
        </is>
      </c>
      <c r="O148" s="2" t="inlineStr">
        <is>
          <t>9:32 am on 8 February, 2023</t>
        </is>
      </c>
      <c r="P148" s="2" t="inlineStr">
        <is>
          <t>Thanks! Got the tattoo a few years ago, it stands for freedom - dancing without worrying what people think. A reminder to follow my passions and express myself.</t>
        </is>
      </c>
      <c r="Q148" s="2" t="inlineStr">
        <is>
          <t>{"previous": [{"speaker": "Gina", "blip_caption": "a photo of a woman standing on a balcony with a blue dress", "dia_id": "D5:13", "re-download": true, "text": "This quote kept me positive through tough times. We all need a push sometimes, right? Even made a tattoo to remind myself about it."}, {"speaker": "Jon", "dia_id": "D5:14", "text": "Love the tattoo, did you just get it?"}], "next": [{"speaker": "Jon", "blip_caption": "a photo of a woman in a tutu posing for a picture", "dia_id": "D5:16", "text": "Nice reminder, Gina! It's so important to have freedom and express ourselves without worry. Dance gives me an escape to be myself."}, {"speaker": "Gina", "dia_id": "D5:17", "text": "Totally agree, Jon. Dancing lets us be ourselves and ain't nothing like the feeling it gives us. You're so dedicated to your studio, it's inspiring. Chase those dreams, buddy!"}]}</t>
        </is>
      </c>
    </row>
    <row r="149" ht="48" customHeight="1">
      <c r="A149" s="3" t="inlineStr">
        <is>
          <t>conv-30-M0039</t>
        </is>
      </c>
      <c r="B149" s="2" t="inlineStr">
        <is>
          <t>agent</t>
        </is>
      </c>
      <c r="C149" s="4" t="inlineStr"/>
      <c r="D149" s="4" t="inlineStr"/>
      <c r="E149" s="4" t="inlineStr"/>
      <c r="F149" s="4" t="inlineStr"/>
      <c r="G149" s="4" t="inlineStr"/>
      <c r="H149" s="4" t="inlineStr"/>
      <c r="I149" s="4" t="inlineStr"/>
      <c r="J149" s="4" t="inlineStr"/>
      <c r="K149" s="2" t="inlineStr">
        <is>
          <t>conv-30</t>
        </is>
      </c>
      <c r="L149" s="2" t="inlineStr">
        <is>
          <t>Gina got a tattoo a few years ago that stands for freedom and a reminder to follow her passions and express herself.</t>
        </is>
      </c>
      <c r="M149" s="2" t="inlineStr">
        <is>
          <t>D5:15</t>
        </is>
      </c>
      <c r="N149" s="2" t="inlineStr">
        <is>
          <t>Gina</t>
        </is>
      </c>
      <c r="O149" s="2" t="inlineStr">
        <is>
          <t>9:32 am on 8 February, 2023</t>
        </is>
      </c>
      <c r="P149" s="2" t="inlineStr">
        <is>
          <t>Thanks! Got the tattoo a few years ago, it stands for freedom - dancing without worrying what people think. A reminder to follow my passions and express myself.</t>
        </is>
      </c>
      <c r="Q149" s="2" t="inlineStr">
        <is>
          <t>{"previous": [{"speaker": "Gina", "blip_caption": "a photo of a woman standing on a balcony with a blue dress", "dia_id": "D5:13", "re-download": true, "text": "This quote kept me positive through tough times. We all need a push sometimes, right? Even made a tattoo to remind myself about it."}, {"speaker": "Jon", "dia_id": "D5:14", "text": "Love the tattoo, did you just get it?"}], "next": [{"speaker": "Jon", "blip_caption": "a photo of a woman in a tutu posing for a picture", "dia_id": "D5:16", "text": "Nice reminder, Gina! It's so important to have freedom and express ourselves without worry. Dance gives me an escape to be myself."}, {"speaker": "Gina", "dia_id": "D5:17", "text": "Totally agree, Jon. Dancing lets us be ourselves and ain't nothing like the feeling it gives us. You're so dedicated to your studio, it's inspiring. Chase those dreams, buddy!"}]}</t>
        </is>
      </c>
    </row>
    <row r="150" ht="48" customHeight="1">
      <c r="A150" s="3" t="inlineStr">
        <is>
          <t>conv-30-M0039</t>
        </is>
      </c>
      <c r="B150" s="2" t="inlineStr">
        <is>
          <t>intention</t>
        </is>
      </c>
      <c r="C150" s="4" t="inlineStr"/>
      <c r="D150" s="4" t="inlineStr"/>
      <c r="E150" s="4" t="inlineStr"/>
      <c r="F150" s="4" t="inlineStr"/>
      <c r="G150" s="4" t="inlineStr"/>
      <c r="H150" s="4" t="inlineStr"/>
      <c r="I150" s="4" t="inlineStr"/>
      <c r="J150" s="4" t="inlineStr"/>
      <c r="K150" s="2" t="inlineStr">
        <is>
          <t>conv-30</t>
        </is>
      </c>
      <c r="L150" s="2" t="inlineStr">
        <is>
          <t>Gina got a tattoo a few years ago that stands for freedom and a reminder to follow her passions and express herself.</t>
        </is>
      </c>
      <c r="M150" s="2" t="inlineStr">
        <is>
          <t>D5:15</t>
        </is>
      </c>
      <c r="N150" s="2" t="inlineStr">
        <is>
          <t>Gina</t>
        </is>
      </c>
      <c r="O150" s="2" t="inlineStr">
        <is>
          <t>9:32 am on 8 February, 2023</t>
        </is>
      </c>
      <c r="P150" s="2" t="inlineStr">
        <is>
          <t>Thanks! Got the tattoo a few years ago, it stands for freedom - dancing without worrying what people think. A reminder to follow my passions and express myself.</t>
        </is>
      </c>
      <c r="Q150" s="2" t="inlineStr">
        <is>
          <t>{"previous": [{"speaker": "Gina", "blip_caption": "a photo of a woman standing on a balcony with a blue dress", "dia_id": "D5:13", "re-download": true, "text": "This quote kept me positive through tough times. We all need a push sometimes, right? Even made a tattoo to remind myself about it."}, {"speaker": "Jon", "dia_id": "D5:14", "text": "Love the tattoo, did you just get it?"}], "next": [{"speaker": "Jon", "blip_caption": "a photo of a woman in a tutu posing for a picture", "dia_id": "D5:16", "text": "Nice reminder, Gina! It's so important to have freedom and express ourselves without worry. Dance gives me an escape to be myself."}, {"speaker": "Gina", "dia_id": "D5:17", "text": "Totally agree, Jon. Dancing lets us be ourselves and ain't nothing like the feeling it gives us. You're so dedicated to your studio, it's inspiring. Chase those dreams, buddy!"}]}</t>
        </is>
      </c>
    </row>
    <row r="151" ht="48" customHeight="1">
      <c r="A151" s="3" t="inlineStr">
        <is>
          <t>conv-30-M0039</t>
        </is>
      </c>
      <c r="B151" s="2" t="inlineStr">
        <is>
          <t>control</t>
        </is>
      </c>
      <c r="C151" s="4" t="inlineStr"/>
      <c r="D151" s="4" t="inlineStr"/>
      <c r="E151" s="4" t="inlineStr"/>
      <c r="F151" s="4" t="inlineStr"/>
      <c r="G151" s="4" t="inlineStr"/>
      <c r="H151" s="4" t="inlineStr"/>
      <c r="I151" s="4" t="inlineStr"/>
      <c r="J151" s="4" t="inlineStr"/>
      <c r="K151" s="2" t="inlineStr">
        <is>
          <t>conv-30</t>
        </is>
      </c>
      <c r="L151" s="2" t="inlineStr">
        <is>
          <t>Gina got a tattoo a few years ago that stands for freedom and a reminder to follow her passions and express herself.</t>
        </is>
      </c>
      <c r="M151" s="2" t="inlineStr">
        <is>
          <t>D5:15</t>
        </is>
      </c>
      <c r="N151" s="2" t="inlineStr">
        <is>
          <t>Gina</t>
        </is>
      </c>
      <c r="O151" s="2" t="inlineStr">
        <is>
          <t>9:32 am on 8 February, 2023</t>
        </is>
      </c>
      <c r="P151" s="2" t="inlineStr">
        <is>
          <t>Thanks! Got the tattoo a few years ago, it stands for freedom - dancing without worrying what people think. A reminder to follow my passions and express myself.</t>
        </is>
      </c>
      <c r="Q151" s="2" t="inlineStr">
        <is>
          <t>{"previous": [{"speaker": "Gina", "blip_caption": "a photo of a woman standing on a balcony with a blue dress", "dia_id": "D5:13", "re-download": true, "text": "This quote kept me positive through tough times. We all need a push sometimes, right? Even made a tattoo to remind myself about it."}, {"speaker": "Jon", "dia_id": "D5:14", "text": "Love the tattoo, did you just get it?"}], "next": [{"speaker": "Jon", "blip_caption": "a photo of a woman in a tutu posing for a picture", "dia_id": "D5:16", "text": "Nice reminder, Gina! It's so important to have freedom and express ourselves without worry. Dance gives me an escape to be myself."}, {"speaker": "Gina", "dia_id": "D5:17", "text": "Totally agree, Jon. Dancing lets us be ourselves and ain't nothing like the feeling it gives us. You're so dedicated to your studio, it's inspiring. Chase those dreams, buddy!"}]}</t>
        </is>
      </c>
    </row>
    <row r="152" ht="48" customHeight="1">
      <c r="A152" s="3" t="inlineStr">
        <is>
          <t>conv-30-M0039</t>
        </is>
      </c>
      <c r="B152" s="2" t="inlineStr">
        <is>
          <t>power</t>
        </is>
      </c>
      <c r="C152" s="4" t="inlineStr"/>
      <c r="D152" s="4" t="inlineStr"/>
      <c r="E152" s="4" t="inlineStr"/>
      <c r="F152" s="4" t="inlineStr"/>
      <c r="G152" s="4" t="inlineStr"/>
      <c r="H152" s="4" t="inlineStr"/>
      <c r="I152" s="4" t="inlineStr"/>
      <c r="J152" s="4" t="inlineStr"/>
      <c r="K152" s="2" t="inlineStr">
        <is>
          <t>conv-30</t>
        </is>
      </c>
      <c r="L152" s="2" t="inlineStr">
        <is>
          <t>Gina got a tattoo a few years ago that stands for freedom and a reminder to follow her passions and express herself.</t>
        </is>
      </c>
      <c r="M152" s="2" t="inlineStr">
        <is>
          <t>D5:15</t>
        </is>
      </c>
      <c r="N152" s="2" t="inlineStr">
        <is>
          <t>Gina</t>
        </is>
      </c>
      <c r="O152" s="2" t="inlineStr">
        <is>
          <t>9:32 am on 8 February, 2023</t>
        </is>
      </c>
      <c r="P152" s="2" t="inlineStr">
        <is>
          <t>Thanks! Got the tattoo a few years ago, it stands for freedom - dancing without worrying what people think. A reminder to follow my passions and express myself.</t>
        </is>
      </c>
      <c r="Q152" s="2" t="inlineStr">
        <is>
          <t>{"previous": [{"speaker": "Gina", "blip_caption": "a photo of a woman standing on a balcony with a blue dress", "dia_id": "D5:13", "re-download": true, "text": "This quote kept me positive through tough times. We all need a push sometimes, right? Even made a tattoo to remind myself about it."}, {"speaker": "Jon", "dia_id": "D5:14", "text": "Love the tattoo, did you just get it?"}], "next": [{"speaker": "Jon", "blip_caption": "a photo of a woman in a tutu posing for a picture", "dia_id": "D5:16", "text": "Nice reminder, Gina! It's so important to have freedom and express ourselves without worry. Dance gives me an escape to be myself."}, {"speaker": "Gina", "dia_id": "D5:17", "text": "Totally agree, Jon. Dancing lets us be ourselves and ain't nothing like the feeling it gives us. You're so dedicated to your studio, it's inspiring. Chase those dreams, buddy!"}]}</t>
        </is>
      </c>
    </row>
    <row r="153" ht="48" customHeight="1">
      <c r="A153" s="3" t="inlineStr">
        <is>
          <t>conv-30-M0039</t>
        </is>
      </c>
      <c r="B153" s="2" t="inlineStr">
        <is>
          <t>adjustment</t>
        </is>
      </c>
      <c r="C153" s="4" t="inlineStr"/>
      <c r="D153" s="4" t="inlineStr"/>
      <c r="E153" s="4" t="inlineStr"/>
      <c r="F153" s="4" t="inlineStr"/>
      <c r="G153" s="4" t="inlineStr"/>
      <c r="H153" s="4" t="inlineStr"/>
      <c r="I153" s="4" t="inlineStr"/>
      <c r="J153" s="4" t="inlineStr"/>
      <c r="K153" s="2" t="inlineStr">
        <is>
          <t>conv-30</t>
        </is>
      </c>
      <c r="L153" s="2" t="inlineStr">
        <is>
          <t>Gina got a tattoo a few years ago that stands for freedom and a reminder to follow her passions and express herself.</t>
        </is>
      </c>
      <c r="M153" s="2" t="inlineStr">
        <is>
          <t>D5:15</t>
        </is>
      </c>
      <c r="N153" s="2" t="inlineStr">
        <is>
          <t>Gina</t>
        </is>
      </c>
      <c r="O153" s="2" t="inlineStr">
        <is>
          <t>9:32 am on 8 February, 2023</t>
        </is>
      </c>
      <c r="P153" s="2" t="inlineStr">
        <is>
          <t>Thanks! Got the tattoo a few years ago, it stands for freedom - dancing without worrying what people think. A reminder to follow my passions and express myself.</t>
        </is>
      </c>
      <c r="Q153" s="2" t="inlineStr">
        <is>
          <t>{"previous": [{"speaker": "Gina", "blip_caption": "a photo of a woman standing on a balcony with a blue dress", "dia_id": "D5:13", "re-download": true, "text": "This quote kept me positive through tough times. We all need a push sometimes, right? Even made a tattoo to remind myself about it."}, {"speaker": "Jon", "dia_id": "D5:14", "text": "Love the tattoo, did you just get it?"}], "next": [{"speaker": "Jon", "blip_caption": "a photo of a woman in a tutu posing for a picture", "dia_id": "D5:16", "text": "Nice reminder, Gina! It's so important to have freedom and express ourselves without worry. Dance gives me an escape to be myself."}, {"speaker": "Gina", "dia_id": "D5:17", "text": "Totally agree, Jon. Dancing lets us be ourselves and ain't nothing like the feeling it gives us. You're so dedicated to your studio, it's inspiring. Chase those dreams, buddy!"}]}</t>
        </is>
      </c>
    </row>
    <row r="154" ht="48" customHeight="1">
      <c r="A154" s="3" t="inlineStr">
        <is>
          <t>conv-30-M0039</t>
        </is>
      </c>
      <c r="B154" s="2" t="inlineStr">
        <is>
          <t>internal_standard_compatibility</t>
        </is>
      </c>
      <c r="C154" s="4" t="inlineStr"/>
      <c r="D154" s="4" t="inlineStr"/>
      <c r="E154" s="4" t="inlineStr"/>
      <c r="F154" s="4" t="inlineStr"/>
      <c r="G154" s="4" t="inlineStr"/>
      <c r="H154" s="4" t="inlineStr"/>
      <c r="I154" s="4" t="inlineStr"/>
      <c r="J154" s="4" t="inlineStr"/>
      <c r="K154" s="2" t="inlineStr">
        <is>
          <t>conv-30</t>
        </is>
      </c>
      <c r="L154" s="2" t="inlineStr">
        <is>
          <t>Gina got a tattoo a few years ago that stands for freedom and a reminder to follow her passions and express herself.</t>
        </is>
      </c>
      <c r="M154" s="2" t="inlineStr">
        <is>
          <t>D5:15</t>
        </is>
      </c>
      <c r="N154" s="2" t="inlineStr">
        <is>
          <t>Gina</t>
        </is>
      </c>
      <c r="O154" s="2" t="inlineStr">
        <is>
          <t>9:32 am on 8 February, 2023</t>
        </is>
      </c>
      <c r="P154" s="2" t="inlineStr">
        <is>
          <t>Thanks! Got the tattoo a few years ago, it stands for freedom - dancing without worrying what people think. A reminder to follow my passions and express myself.</t>
        </is>
      </c>
      <c r="Q154" s="2" t="inlineStr">
        <is>
          <t>{"previous": [{"speaker": "Gina", "blip_caption": "a photo of a woman standing on a balcony with a blue dress", "dia_id": "D5:13", "re-download": true, "text": "This quote kept me positive through tough times. We all need a push sometimes, right? Even made a tattoo to remind myself about it."}, {"speaker": "Jon", "dia_id": "D5:14", "text": "Love the tattoo, did you just get it?"}], "next": [{"speaker": "Jon", "blip_caption": "a photo of a woman in a tutu posing for a picture", "dia_id": "D5:16", "text": "Nice reminder, Gina! It's so important to have freedom and express ourselves without worry. Dance gives me an escape to be myself."}, {"speaker": "Gina", "dia_id": "D5:17", "text": "Totally agree, Jon. Dancing lets us be ourselves and ain't nothing like the feeling it gives us. You're so dedicated to your studio, it's inspiring. Chase those dreams, buddy!"}]}</t>
        </is>
      </c>
    </row>
    <row r="155" ht="48" customHeight="1">
      <c r="A155" s="3" t="inlineStr">
        <is>
          <t>conv-30-M0039</t>
        </is>
      </c>
      <c r="B155" s="2" t="inlineStr">
        <is>
          <t>external_standard_compatibility</t>
        </is>
      </c>
      <c r="C155" s="4" t="inlineStr"/>
      <c r="D155" s="4" t="inlineStr"/>
      <c r="E155" s="4" t="inlineStr"/>
      <c r="F155" s="4" t="inlineStr"/>
      <c r="G155" s="4" t="inlineStr"/>
      <c r="H155" s="4" t="inlineStr"/>
      <c r="I155" s="4" t="inlineStr"/>
      <c r="J155" s="4" t="inlineStr"/>
      <c r="K155" s="2" t="inlineStr">
        <is>
          <t>conv-30</t>
        </is>
      </c>
      <c r="L155" s="2" t="inlineStr">
        <is>
          <t>Gina got a tattoo a few years ago that stands for freedom and a reminder to follow her passions and express herself.</t>
        </is>
      </c>
      <c r="M155" s="2" t="inlineStr">
        <is>
          <t>D5:15</t>
        </is>
      </c>
      <c r="N155" s="2" t="inlineStr">
        <is>
          <t>Gina</t>
        </is>
      </c>
      <c r="O155" s="2" t="inlineStr">
        <is>
          <t>9:32 am on 8 February, 2023</t>
        </is>
      </c>
      <c r="P155" s="2" t="inlineStr">
        <is>
          <t>Thanks! Got the tattoo a few years ago, it stands for freedom - dancing without worrying what people think. A reminder to follow my passions and express myself.</t>
        </is>
      </c>
      <c r="Q155" s="2" t="inlineStr">
        <is>
          <t>{"previous": [{"speaker": "Gina", "blip_caption": "a photo of a woman standing on a balcony with a blue dress", "dia_id": "D5:13", "re-download": true, "text": "This quote kept me positive through tough times. We all need a push sometimes, right? Even made a tattoo to remind myself about it."}, {"speaker": "Jon", "dia_id": "D5:14", "text": "Love the tattoo, did you just get it?"}], "next": [{"speaker": "Jon", "blip_caption": "a photo of a woman in a tutu posing for a picture", "dia_id": "D5:16", "text": "Nice reminder, Gina! It's so important to have freedom and express ourselves without worry. Dance gives me an escape to be myself."}, {"speaker": "Gina", "dia_id": "D5:17", "text": "Totally agree, Jon. Dancing lets us be ourselves and ain't nothing like the feeling it gives us. You're so dedicated to your studio, it's inspiring. Chase those dreams, buddy!"}]}</t>
        </is>
      </c>
    </row>
    <row r="156" ht="48" customHeight="1">
      <c r="A156" s="3" t="inlineStr">
        <is>
          <t>conv-30-M0012</t>
        </is>
      </c>
      <c r="B156" s="2" t="inlineStr">
        <is>
          <t>novelty</t>
        </is>
      </c>
      <c r="C156" s="4" t="inlineStr"/>
      <c r="D156" s="4" t="inlineStr"/>
      <c r="E156" s="4" t="inlineStr"/>
      <c r="F156" s="4" t="inlineStr"/>
      <c r="G156" s="4" t="inlineStr"/>
      <c r="H156" s="4" t="inlineStr"/>
      <c r="I156" s="4" t="inlineStr"/>
      <c r="J156" s="4" t="inlineStr"/>
      <c r="K156" s="2" t="inlineStr">
        <is>
          <t>conv-30</t>
        </is>
      </c>
      <c r="L156" s="2" t="inlineStr">
        <is>
          <t>Gina believes that good flooring helps avoid injuries and makes dancing more enjoyable.</t>
        </is>
      </c>
      <c r="M156" s="2" t="inlineStr">
        <is>
          <t>D2:7</t>
        </is>
      </c>
      <c r="N156" s="2" t="inlineStr">
        <is>
          <t>Gina</t>
        </is>
      </c>
      <c r="O156" s="2" t="inlineStr">
        <is>
          <t>2:32 pm on 29 January, 2023</t>
        </is>
      </c>
      <c r="P156" s="2" t="inlineStr">
        <is>
          <t>Definitely! Dance floors help avoid injuries and make dancing more enjoyable. You thinking about it is great. Any particular type of flooring you like?</t>
        </is>
      </c>
      <c r="Q156" s="2" t="inlineStr">
        <is>
          <t>{"previous":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 "next": [{"speaker": "Jon", "dia_id": "D2:8", "text": "Yeah, good flooring's crucial. I'm after Marley flooring, which is what dance studios usually use. It's great 'cause it's grippy but still lets you move, plus it's tough and easy to keep clean."}, {"speaker": "Gina", "dia_id": "D2:9", "text": "Sounds great! Marley's perfect; it's got the right amount of grip and movement. Can't wait to see your dance studio done!"}]}</t>
        </is>
      </c>
    </row>
    <row r="157" ht="48" customHeight="1">
      <c r="A157" s="3" t="inlineStr">
        <is>
          <t>conv-30-M0012</t>
        </is>
      </c>
      <c r="B157" s="2" t="inlineStr">
        <is>
          <t>goal_relevance</t>
        </is>
      </c>
      <c r="C157" s="4" t="inlineStr"/>
      <c r="D157" s="4" t="inlineStr"/>
      <c r="E157" s="4" t="inlineStr"/>
      <c r="F157" s="4" t="inlineStr"/>
      <c r="G157" s="4" t="inlineStr"/>
      <c r="H157" s="4" t="inlineStr"/>
      <c r="I157" s="4" t="inlineStr"/>
      <c r="J157" s="4" t="inlineStr"/>
      <c r="K157" s="2" t="inlineStr">
        <is>
          <t>conv-30</t>
        </is>
      </c>
      <c r="L157" s="2" t="inlineStr">
        <is>
          <t>Gina believes that good flooring helps avoid injuries and makes dancing more enjoyable.</t>
        </is>
      </c>
      <c r="M157" s="2" t="inlineStr">
        <is>
          <t>D2:7</t>
        </is>
      </c>
      <c r="N157" s="2" t="inlineStr">
        <is>
          <t>Gina</t>
        </is>
      </c>
      <c r="O157" s="2" t="inlineStr">
        <is>
          <t>2:32 pm on 29 January, 2023</t>
        </is>
      </c>
      <c r="P157" s="2" t="inlineStr">
        <is>
          <t>Definitely! Dance floors help avoid injuries and make dancing more enjoyable. You thinking about it is great. Any particular type of flooring you like?</t>
        </is>
      </c>
      <c r="Q157" s="2" t="inlineStr">
        <is>
          <t>{"previous":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 "next": [{"speaker": "Jon", "dia_id": "D2:8", "text": "Yeah, good flooring's crucial. I'm after Marley flooring, which is what dance studios usually use. It's great 'cause it's grippy but still lets you move, plus it's tough and easy to keep clean."}, {"speaker": "Gina", "dia_id": "D2:9", "text": "Sounds great! Marley's perfect; it's got the right amount of grip and movement. Can't wait to see your dance studio done!"}]}</t>
        </is>
      </c>
    </row>
    <row r="158" ht="48" customHeight="1">
      <c r="A158" s="3" t="inlineStr">
        <is>
          <t>conv-30-M0012</t>
        </is>
      </c>
      <c r="B158" s="2" t="inlineStr">
        <is>
          <t>intrinsic_pleasantness</t>
        </is>
      </c>
      <c r="C158" s="4" t="inlineStr"/>
      <c r="D158" s="4" t="inlineStr"/>
      <c r="E158" s="4" t="inlineStr"/>
      <c r="F158" s="4" t="inlineStr"/>
      <c r="G158" s="4" t="inlineStr"/>
      <c r="H158" s="4" t="inlineStr"/>
      <c r="I158" s="4" t="inlineStr"/>
      <c r="J158" s="4" t="inlineStr"/>
      <c r="K158" s="2" t="inlineStr">
        <is>
          <t>conv-30</t>
        </is>
      </c>
      <c r="L158" s="2" t="inlineStr">
        <is>
          <t>Gina believes that good flooring helps avoid injuries and makes dancing more enjoyable.</t>
        </is>
      </c>
      <c r="M158" s="2" t="inlineStr">
        <is>
          <t>D2:7</t>
        </is>
      </c>
      <c r="N158" s="2" t="inlineStr">
        <is>
          <t>Gina</t>
        </is>
      </c>
      <c r="O158" s="2" t="inlineStr">
        <is>
          <t>2:32 pm on 29 January, 2023</t>
        </is>
      </c>
      <c r="P158" s="2" t="inlineStr">
        <is>
          <t>Definitely! Dance floors help avoid injuries and make dancing more enjoyable. You thinking about it is great. Any particular type of flooring you like?</t>
        </is>
      </c>
      <c r="Q158" s="2" t="inlineStr">
        <is>
          <t>{"previous":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 "next": [{"speaker": "Jon", "dia_id": "D2:8", "text": "Yeah, good flooring's crucial. I'm after Marley flooring, which is what dance studios usually use. It's great 'cause it's grippy but still lets you move, plus it's tough and easy to keep clean."}, {"speaker": "Gina", "dia_id": "D2:9", "text": "Sounds great! Marley's perfect; it's got the right amount of grip and movement. Can't wait to see your dance studio done!"}]}</t>
        </is>
      </c>
    </row>
    <row r="159" ht="48" customHeight="1">
      <c r="A159" s="3" t="inlineStr">
        <is>
          <t>conv-30-M0012</t>
        </is>
      </c>
      <c r="B159" s="2" t="inlineStr">
        <is>
          <t>outcome_probability</t>
        </is>
      </c>
      <c r="C159" s="4" t="inlineStr"/>
      <c r="D159" s="4" t="inlineStr"/>
      <c r="E159" s="4" t="inlineStr"/>
      <c r="F159" s="4" t="inlineStr"/>
      <c r="G159" s="4" t="inlineStr"/>
      <c r="H159" s="4" t="inlineStr"/>
      <c r="I159" s="4" t="inlineStr"/>
      <c r="J159" s="4" t="inlineStr"/>
      <c r="K159" s="2" t="inlineStr">
        <is>
          <t>conv-30</t>
        </is>
      </c>
      <c r="L159" s="2" t="inlineStr">
        <is>
          <t>Gina believes that good flooring helps avoid injuries and makes dancing more enjoyable.</t>
        </is>
      </c>
      <c r="M159" s="2" t="inlineStr">
        <is>
          <t>D2:7</t>
        </is>
      </c>
      <c r="N159" s="2" t="inlineStr">
        <is>
          <t>Gina</t>
        </is>
      </c>
      <c r="O159" s="2" t="inlineStr">
        <is>
          <t>2:32 pm on 29 January, 2023</t>
        </is>
      </c>
      <c r="P159" s="2" t="inlineStr">
        <is>
          <t>Definitely! Dance floors help avoid injuries and make dancing more enjoyable. You thinking about it is great. Any particular type of flooring you like?</t>
        </is>
      </c>
      <c r="Q159" s="2" t="inlineStr">
        <is>
          <t>{"previous":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 "next": [{"speaker": "Jon", "dia_id": "D2:8", "text": "Yeah, good flooring's crucial. I'm after Marley flooring, which is what dance studios usually use. It's great 'cause it's grippy but still lets you move, plus it's tough and easy to keep clean."}, {"speaker": "Gina", "dia_id": "D2:9", "text": "Sounds great! Marley's perfect; it's got the right amount of grip and movement. Can't wait to see your dance studio done!"}]}</t>
        </is>
      </c>
    </row>
    <row r="160" ht="48" customHeight="1">
      <c r="A160" s="3" t="inlineStr">
        <is>
          <t>conv-30-M0012</t>
        </is>
      </c>
      <c r="B160" s="2" t="inlineStr">
        <is>
          <t>expectation_discrepancy</t>
        </is>
      </c>
      <c r="C160" s="4" t="inlineStr"/>
      <c r="D160" s="4" t="inlineStr"/>
      <c r="E160" s="4" t="inlineStr"/>
      <c r="F160" s="4" t="inlineStr"/>
      <c r="G160" s="4" t="inlineStr"/>
      <c r="H160" s="4" t="inlineStr"/>
      <c r="I160" s="4" t="inlineStr"/>
      <c r="J160" s="4" t="inlineStr"/>
      <c r="K160" s="2" t="inlineStr">
        <is>
          <t>conv-30</t>
        </is>
      </c>
      <c r="L160" s="2" t="inlineStr">
        <is>
          <t>Gina believes that good flooring helps avoid injuries and makes dancing more enjoyable.</t>
        </is>
      </c>
      <c r="M160" s="2" t="inlineStr">
        <is>
          <t>D2:7</t>
        </is>
      </c>
      <c r="N160" s="2" t="inlineStr">
        <is>
          <t>Gina</t>
        </is>
      </c>
      <c r="O160" s="2" t="inlineStr">
        <is>
          <t>2:32 pm on 29 January, 2023</t>
        </is>
      </c>
      <c r="P160" s="2" t="inlineStr">
        <is>
          <t>Definitely! Dance floors help avoid injuries and make dancing more enjoyable. You thinking about it is great. Any particular type of flooring you like?</t>
        </is>
      </c>
      <c r="Q160" s="2" t="inlineStr">
        <is>
          <t>{"previous":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 "next": [{"speaker": "Jon", "dia_id": "D2:8", "text": "Yeah, good flooring's crucial. I'm after Marley flooring, which is what dance studios usually use. It's great 'cause it's grippy but still lets you move, plus it's tough and easy to keep clean."}, {"speaker": "Gina", "dia_id": "D2:9", "text": "Sounds great! Marley's perfect; it's got the right amount of grip and movement. Can't wait to see your dance studio done!"}]}</t>
        </is>
      </c>
    </row>
    <row r="161" ht="48" customHeight="1">
      <c r="A161" s="3" t="inlineStr">
        <is>
          <t>conv-30-M0012</t>
        </is>
      </c>
      <c r="B161" s="2" t="inlineStr">
        <is>
          <t>goal_conduciveness</t>
        </is>
      </c>
      <c r="C161" s="4" t="inlineStr"/>
      <c r="D161" s="4" t="inlineStr"/>
      <c r="E161" s="4" t="inlineStr"/>
      <c r="F161" s="4" t="inlineStr"/>
      <c r="G161" s="4" t="inlineStr"/>
      <c r="H161" s="4" t="inlineStr"/>
      <c r="I161" s="4" t="inlineStr"/>
      <c r="J161" s="4" t="inlineStr"/>
      <c r="K161" s="2" t="inlineStr">
        <is>
          <t>conv-30</t>
        </is>
      </c>
      <c r="L161" s="2" t="inlineStr">
        <is>
          <t>Gina believes that good flooring helps avoid injuries and makes dancing more enjoyable.</t>
        </is>
      </c>
      <c r="M161" s="2" t="inlineStr">
        <is>
          <t>D2:7</t>
        </is>
      </c>
      <c r="N161" s="2" t="inlineStr">
        <is>
          <t>Gina</t>
        </is>
      </c>
      <c r="O161" s="2" t="inlineStr">
        <is>
          <t>2:32 pm on 29 January, 2023</t>
        </is>
      </c>
      <c r="P161" s="2" t="inlineStr">
        <is>
          <t>Definitely! Dance floors help avoid injuries and make dancing more enjoyable. You thinking about it is great. Any particular type of flooring you like?</t>
        </is>
      </c>
      <c r="Q161" s="2" t="inlineStr">
        <is>
          <t>{"previous":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 "next": [{"speaker": "Jon", "dia_id": "D2:8", "text": "Yeah, good flooring's crucial. I'm after Marley flooring, which is what dance studios usually use. It's great 'cause it's grippy but still lets you move, plus it's tough and easy to keep clean."}, {"speaker": "Gina", "dia_id": "D2:9", "text": "Sounds great! Marley's perfect; it's got the right amount of grip and movement. Can't wait to see your dance studio done!"}]}</t>
        </is>
      </c>
    </row>
    <row r="162" ht="48" customHeight="1">
      <c r="A162" s="3" t="inlineStr">
        <is>
          <t>conv-30-M0012</t>
        </is>
      </c>
      <c r="B162" s="2" t="inlineStr">
        <is>
          <t>urgency</t>
        </is>
      </c>
      <c r="C162" s="4" t="inlineStr"/>
      <c r="D162" s="4" t="inlineStr"/>
      <c r="E162" s="4" t="inlineStr"/>
      <c r="F162" s="4" t="inlineStr"/>
      <c r="G162" s="4" t="inlineStr"/>
      <c r="H162" s="4" t="inlineStr"/>
      <c r="I162" s="4" t="inlineStr"/>
      <c r="J162" s="4" t="inlineStr"/>
      <c r="K162" s="2" t="inlineStr">
        <is>
          <t>conv-30</t>
        </is>
      </c>
      <c r="L162" s="2" t="inlineStr">
        <is>
          <t>Gina believes that good flooring helps avoid injuries and makes dancing more enjoyable.</t>
        </is>
      </c>
      <c r="M162" s="2" t="inlineStr">
        <is>
          <t>D2:7</t>
        </is>
      </c>
      <c r="N162" s="2" t="inlineStr">
        <is>
          <t>Gina</t>
        </is>
      </c>
      <c r="O162" s="2" t="inlineStr">
        <is>
          <t>2:32 pm on 29 January, 2023</t>
        </is>
      </c>
      <c r="P162" s="2" t="inlineStr">
        <is>
          <t>Definitely! Dance floors help avoid injuries and make dancing more enjoyable. You thinking about it is great. Any particular type of flooring you like?</t>
        </is>
      </c>
      <c r="Q162" s="2" t="inlineStr">
        <is>
          <t>{"previous":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 "next": [{"speaker": "Jon", "dia_id": "D2:8", "text": "Yeah, good flooring's crucial. I'm after Marley flooring, which is what dance studios usually use. It's great 'cause it's grippy but still lets you move, plus it's tough and easy to keep clean."}, {"speaker": "Gina", "dia_id": "D2:9", "text": "Sounds great! Marley's perfect; it's got the right amount of grip and movement. Can't wait to see your dance studio done!"}]}</t>
        </is>
      </c>
    </row>
    <row r="163" ht="48" customHeight="1">
      <c r="A163" s="3" t="inlineStr">
        <is>
          <t>conv-30-M0012</t>
        </is>
      </c>
      <c r="B163" s="2" t="inlineStr">
        <is>
          <t>agent</t>
        </is>
      </c>
      <c r="C163" s="4" t="inlineStr"/>
      <c r="D163" s="4" t="inlineStr"/>
      <c r="E163" s="4" t="inlineStr"/>
      <c r="F163" s="4" t="inlineStr"/>
      <c r="G163" s="4" t="inlineStr"/>
      <c r="H163" s="4" t="inlineStr"/>
      <c r="I163" s="4" t="inlineStr"/>
      <c r="J163" s="4" t="inlineStr"/>
      <c r="K163" s="2" t="inlineStr">
        <is>
          <t>conv-30</t>
        </is>
      </c>
      <c r="L163" s="2" t="inlineStr">
        <is>
          <t>Gina believes that good flooring helps avoid injuries and makes dancing more enjoyable.</t>
        </is>
      </c>
      <c r="M163" s="2" t="inlineStr">
        <is>
          <t>D2:7</t>
        </is>
      </c>
      <c r="N163" s="2" t="inlineStr">
        <is>
          <t>Gina</t>
        </is>
      </c>
      <c r="O163" s="2" t="inlineStr">
        <is>
          <t>2:32 pm on 29 January, 2023</t>
        </is>
      </c>
      <c r="P163" s="2" t="inlineStr">
        <is>
          <t>Definitely! Dance floors help avoid injuries and make dancing more enjoyable. You thinking about it is great. Any particular type of flooring you like?</t>
        </is>
      </c>
      <c r="Q163" s="2" t="inlineStr">
        <is>
          <t>{"previous":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 "next": [{"speaker": "Jon", "dia_id": "D2:8", "text": "Yeah, good flooring's crucial. I'm after Marley flooring, which is what dance studios usually use. It's great 'cause it's grippy but still lets you move, plus it's tough and easy to keep clean."}, {"speaker": "Gina", "dia_id": "D2:9", "text": "Sounds great! Marley's perfect; it's got the right amount of grip and movement. Can't wait to see your dance studio done!"}]}</t>
        </is>
      </c>
    </row>
    <row r="164" ht="48" customHeight="1">
      <c r="A164" s="3" t="inlineStr">
        <is>
          <t>conv-30-M0012</t>
        </is>
      </c>
      <c r="B164" s="2" t="inlineStr">
        <is>
          <t>intention</t>
        </is>
      </c>
      <c r="C164" s="4" t="inlineStr"/>
      <c r="D164" s="4" t="inlineStr"/>
      <c r="E164" s="4" t="inlineStr"/>
      <c r="F164" s="4" t="inlineStr"/>
      <c r="G164" s="4" t="inlineStr"/>
      <c r="H164" s="4" t="inlineStr"/>
      <c r="I164" s="4" t="inlineStr"/>
      <c r="J164" s="4" t="inlineStr"/>
      <c r="K164" s="2" t="inlineStr">
        <is>
          <t>conv-30</t>
        </is>
      </c>
      <c r="L164" s="2" t="inlineStr">
        <is>
          <t>Gina believes that good flooring helps avoid injuries and makes dancing more enjoyable.</t>
        </is>
      </c>
      <c r="M164" s="2" t="inlineStr">
        <is>
          <t>D2:7</t>
        </is>
      </c>
      <c r="N164" s="2" t="inlineStr">
        <is>
          <t>Gina</t>
        </is>
      </c>
      <c r="O164" s="2" t="inlineStr">
        <is>
          <t>2:32 pm on 29 January, 2023</t>
        </is>
      </c>
      <c r="P164" s="2" t="inlineStr">
        <is>
          <t>Definitely! Dance floors help avoid injuries and make dancing more enjoyable. You thinking about it is great. Any particular type of flooring you like?</t>
        </is>
      </c>
      <c r="Q164" s="2" t="inlineStr">
        <is>
          <t>{"previous":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 "next": [{"speaker": "Jon", "dia_id": "D2:8", "text": "Yeah, good flooring's crucial. I'm after Marley flooring, which is what dance studios usually use. It's great 'cause it's grippy but still lets you move, plus it's tough and easy to keep clean."}, {"speaker": "Gina", "dia_id": "D2:9", "text": "Sounds great! Marley's perfect; it's got the right amount of grip and movement. Can't wait to see your dance studio done!"}]}</t>
        </is>
      </c>
    </row>
    <row r="165" ht="48" customHeight="1">
      <c r="A165" s="3" t="inlineStr">
        <is>
          <t>conv-30-M0012</t>
        </is>
      </c>
      <c r="B165" s="2" t="inlineStr">
        <is>
          <t>control</t>
        </is>
      </c>
      <c r="C165" s="4" t="inlineStr"/>
      <c r="D165" s="4" t="inlineStr"/>
      <c r="E165" s="4" t="inlineStr"/>
      <c r="F165" s="4" t="inlineStr"/>
      <c r="G165" s="4" t="inlineStr"/>
      <c r="H165" s="4" t="inlineStr"/>
      <c r="I165" s="4" t="inlineStr"/>
      <c r="J165" s="4" t="inlineStr"/>
      <c r="K165" s="2" t="inlineStr">
        <is>
          <t>conv-30</t>
        </is>
      </c>
      <c r="L165" s="2" t="inlineStr">
        <is>
          <t>Gina believes that good flooring helps avoid injuries and makes dancing more enjoyable.</t>
        </is>
      </c>
      <c r="M165" s="2" t="inlineStr">
        <is>
          <t>D2:7</t>
        </is>
      </c>
      <c r="N165" s="2" t="inlineStr">
        <is>
          <t>Gina</t>
        </is>
      </c>
      <c r="O165" s="2" t="inlineStr">
        <is>
          <t>2:32 pm on 29 January, 2023</t>
        </is>
      </c>
      <c r="P165" s="2" t="inlineStr">
        <is>
          <t>Definitely! Dance floors help avoid injuries and make dancing more enjoyable. You thinking about it is great. Any particular type of flooring you like?</t>
        </is>
      </c>
      <c r="Q165" s="2" t="inlineStr">
        <is>
          <t>{"previous":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 "next": [{"speaker": "Jon", "dia_id": "D2:8", "text": "Yeah, good flooring's crucial. I'm after Marley flooring, which is what dance studios usually use. It's great 'cause it's grippy but still lets you move, plus it's tough and easy to keep clean."}, {"speaker": "Gina", "dia_id": "D2:9", "text": "Sounds great! Marley's perfect; it's got the right amount of grip and movement. Can't wait to see your dance studio done!"}]}</t>
        </is>
      </c>
    </row>
    <row r="166" ht="48" customHeight="1">
      <c r="A166" s="3" t="inlineStr">
        <is>
          <t>conv-30-M0012</t>
        </is>
      </c>
      <c r="B166" s="2" t="inlineStr">
        <is>
          <t>power</t>
        </is>
      </c>
      <c r="C166" s="4" t="inlineStr"/>
      <c r="D166" s="4" t="inlineStr"/>
      <c r="E166" s="4" t="inlineStr"/>
      <c r="F166" s="4" t="inlineStr"/>
      <c r="G166" s="4" t="inlineStr"/>
      <c r="H166" s="4" t="inlineStr"/>
      <c r="I166" s="4" t="inlineStr"/>
      <c r="J166" s="4" t="inlineStr"/>
      <c r="K166" s="2" t="inlineStr">
        <is>
          <t>conv-30</t>
        </is>
      </c>
      <c r="L166" s="2" t="inlineStr">
        <is>
          <t>Gina believes that good flooring helps avoid injuries and makes dancing more enjoyable.</t>
        </is>
      </c>
      <c r="M166" s="2" t="inlineStr">
        <is>
          <t>D2:7</t>
        </is>
      </c>
      <c r="N166" s="2" t="inlineStr">
        <is>
          <t>Gina</t>
        </is>
      </c>
      <c r="O166" s="2" t="inlineStr">
        <is>
          <t>2:32 pm on 29 January, 2023</t>
        </is>
      </c>
      <c r="P166" s="2" t="inlineStr">
        <is>
          <t>Definitely! Dance floors help avoid injuries and make dancing more enjoyable. You thinking about it is great. Any particular type of flooring you like?</t>
        </is>
      </c>
      <c r="Q166" s="2" t="inlineStr">
        <is>
          <t>{"previous":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 "next": [{"speaker": "Jon", "dia_id": "D2:8", "text": "Yeah, good flooring's crucial. I'm after Marley flooring, which is what dance studios usually use. It's great 'cause it's grippy but still lets you move, plus it's tough and easy to keep clean."}, {"speaker": "Gina", "dia_id": "D2:9", "text": "Sounds great! Marley's perfect; it's got the right amount of grip and movement. Can't wait to see your dance studio done!"}]}</t>
        </is>
      </c>
    </row>
    <row r="167" ht="48" customHeight="1">
      <c r="A167" s="3" t="inlineStr">
        <is>
          <t>conv-30-M0012</t>
        </is>
      </c>
      <c r="B167" s="2" t="inlineStr">
        <is>
          <t>adjustment</t>
        </is>
      </c>
      <c r="C167" s="4" t="inlineStr"/>
      <c r="D167" s="4" t="inlineStr"/>
      <c r="E167" s="4" t="inlineStr"/>
      <c r="F167" s="4" t="inlineStr"/>
      <c r="G167" s="4" t="inlineStr"/>
      <c r="H167" s="4" t="inlineStr"/>
      <c r="I167" s="4" t="inlineStr"/>
      <c r="J167" s="4" t="inlineStr"/>
      <c r="K167" s="2" t="inlineStr">
        <is>
          <t>conv-30</t>
        </is>
      </c>
      <c r="L167" s="2" t="inlineStr">
        <is>
          <t>Gina believes that good flooring helps avoid injuries and makes dancing more enjoyable.</t>
        </is>
      </c>
      <c r="M167" s="2" t="inlineStr">
        <is>
          <t>D2:7</t>
        </is>
      </c>
      <c r="N167" s="2" t="inlineStr">
        <is>
          <t>Gina</t>
        </is>
      </c>
      <c r="O167" s="2" t="inlineStr">
        <is>
          <t>2:32 pm on 29 January, 2023</t>
        </is>
      </c>
      <c r="P167" s="2" t="inlineStr">
        <is>
          <t>Definitely! Dance floors help avoid injuries and make dancing more enjoyable. You thinking about it is great. Any particular type of flooring you like?</t>
        </is>
      </c>
      <c r="Q167" s="2" t="inlineStr">
        <is>
          <t>{"previous":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 "next": [{"speaker": "Jon", "dia_id": "D2:8", "text": "Yeah, good flooring's crucial. I'm after Marley flooring, which is what dance studios usually use. It's great 'cause it's grippy but still lets you move, plus it's tough and easy to keep clean."}, {"speaker": "Gina", "dia_id": "D2:9", "text": "Sounds great! Marley's perfect; it's got the right amount of grip and movement. Can't wait to see your dance studio done!"}]}</t>
        </is>
      </c>
    </row>
    <row r="168" ht="48" customHeight="1">
      <c r="A168" s="3" t="inlineStr">
        <is>
          <t>conv-30-M0012</t>
        </is>
      </c>
      <c r="B168" s="2" t="inlineStr">
        <is>
          <t>internal_standard_compatibility</t>
        </is>
      </c>
      <c r="C168" s="4" t="inlineStr"/>
      <c r="D168" s="4" t="inlineStr"/>
      <c r="E168" s="4" t="inlineStr"/>
      <c r="F168" s="4" t="inlineStr"/>
      <c r="G168" s="4" t="inlineStr"/>
      <c r="H168" s="4" t="inlineStr"/>
      <c r="I168" s="4" t="inlineStr"/>
      <c r="J168" s="4" t="inlineStr"/>
      <c r="K168" s="2" t="inlineStr">
        <is>
          <t>conv-30</t>
        </is>
      </c>
      <c r="L168" s="2" t="inlineStr">
        <is>
          <t>Gina believes that good flooring helps avoid injuries and makes dancing more enjoyable.</t>
        </is>
      </c>
      <c r="M168" s="2" t="inlineStr">
        <is>
          <t>D2:7</t>
        </is>
      </c>
      <c r="N168" s="2" t="inlineStr">
        <is>
          <t>Gina</t>
        </is>
      </c>
      <c r="O168" s="2" t="inlineStr">
        <is>
          <t>2:32 pm on 29 January, 2023</t>
        </is>
      </c>
      <c r="P168" s="2" t="inlineStr">
        <is>
          <t>Definitely! Dance floors help avoid injuries and make dancing more enjoyable. You thinking about it is great. Any particular type of flooring you like?</t>
        </is>
      </c>
      <c r="Q168" s="2" t="inlineStr">
        <is>
          <t>{"previous":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 "next": [{"speaker": "Jon", "dia_id": "D2:8", "text": "Yeah, good flooring's crucial. I'm after Marley flooring, which is what dance studios usually use. It's great 'cause it's grippy but still lets you move, plus it's tough and easy to keep clean."}, {"speaker": "Gina", "dia_id": "D2:9", "text": "Sounds great! Marley's perfect; it's got the right amount of grip and movement. Can't wait to see your dance studio done!"}]}</t>
        </is>
      </c>
    </row>
    <row r="169" ht="48" customHeight="1">
      <c r="A169" s="3" t="inlineStr">
        <is>
          <t>conv-30-M0012</t>
        </is>
      </c>
      <c r="B169" s="2" t="inlineStr">
        <is>
          <t>external_standard_compatibility</t>
        </is>
      </c>
      <c r="C169" s="4" t="inlineStr"/>
      <c r="D169" s="4" t="inlineStr"/>
      <c r="E169" s="4" t="inlineStr"/>
      <c r="F169" s="4" t="inlineStr"/>
      <c r="G169" s="4" t="inlineStr"/>
      <c r="H169" s="4" t="inlineStr"/>
      <c r="I169" s="4" t="inlineStr"/>
      <c r="J169" s="4" t="inlineStr"/>
      <c r="K169" s="2" t="inlineStr">
        <is>
          <t>conv-30</t>
        </is>
      </c>
      <c r="L169" s="2" t="inlineStr">
        <is>
          <t>Gina believes that good flooring helps avoid injuries and makes dancing more enjoyable.</t>
        </is>
      </c>
      <c r="M169" s="2" t="inlineStr">
        <is>
          <t>D2:7</t>
        </is>
      </c>
      <c r="N169" s="2" t="inlineStr">
        <is>
          <t>Gina</t>
        </is>
      </c>
      <c r="O169" s="2" t="inlineStr">
        <is>
          <t>2:32 pm on 29 January, 2023</t>
        </is>
      </c>
      <c r="P169" s="2" t="inlineStr">
        <is>
          <t>Definitely! Dance floors help avoid injuries and make dancing more enjoyable. You thinking about it is great. Any particular type of flooring you like?</t>
        </is>
      </c>
      <c r="Q169" s="2" t="inlineStr">
        <is>
          <t>{"previous":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 "next": [{"speaker": "Jon", "dia_id": "D2:8", "text": "Yeah, good flooring's crucial. I'm after Marley flooring, which is what dance studios usually use. It's great 'cause it's grippy but still lets you move, plus it's tough and easy to keep clean."}, {"speaker": "Gina", "dia_id": "D2:9", "text": "Sounds great! Marley's perfect; it's got the right amount of grip and movement. Can't wait to see your dance studio done!"}]}</t>
        </is>
      </c>
    </row>
    <row r="170" ht="48" customHeight="1">
      <c r="A170" s="3" t="inlineStr">
        <is>
          <t>conv-30-M0043</t>
        </is>
      </c>
      <c r="B170" s="2" t="inlineStr">
        <is>
          <t>novelty</t>
        </is>
      </c>
      <c r="C170" s="4" t="inlineStr"/>
      <c r="D170" s="4" t="inlineStr"/>
      <c r="E170" s="4" t="inlineStr"/>
      <c r="F170" s="4" t="inlineStr"/>
      <c r="G170" s="4" t="inlineStr"/>
      <c r="H170" s="4" t="inlineStr"/>
      <c r="I170" s="4" t="inlineStr"/>
      <c r="J170" s="4" t="inlineStr"/>
      <c r="K170" s="2" t="inlineStr">
        <is>
          <t>conv-30</t>
        </is>
      </c>
      <c r="L170" s="2" t="inlineStr">
        <is>
          <t>Jon believes taking risks is essential for success and transformation.</t>
        </is>
      </c>
      <c r="M170" s="2" t="inlineStr">
        <is>
          <t>D5:8</t>
        </is>
      </c>
      <c r="N170" s="2" t="inlineStr">
        <is>
          <t>Jon</t>
        </is>
      </c>
      <c r="O170" s="2" t="inlineStr">
        <is>
          <t>9:32 am on 8 February, 2023</t>
        </is>
      </c>
      <c r="P170" s="2" t="inlineStr">
        <is>
          <t>Nice one, Gina! You never shy away from a challenge and always try something new. I'm impressed by your willingness to take risks - it's really inspiring.</t>
        </is>
      </c>
      <c r="Q170" s="2" t="inlineStr">
        <is>
          <t>{"previous": [{"speaker": "Jon", "dia_id": "D5:6", "text": "It looks awesome. Your commitment and creativity in your business really stands out. How'd you come up with these cool designs?"}, {"speaker": "Gina", "dia_id": "D5:7", "text": "Thanks Jon! I got the idea from a fashion mag and saw there wasn't much around like it. So I worked with the artist to make it happen - it's all about being ahead of the game and giving my customers something different."}], "next": [{"speaker": "Gina", "dia_id": "D5:9", "text": "Thanks! Taking risks is scary but it's the only way to grow, right? Just part of the journey to success."}, {"speaker": "Jon", "dia_id": "D5:10", "text": "Yeah,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171" ht="48" customHeight="1">
      <c r="A171" s="3" t="inlineStr">
        <is>
          <t>conv-30-M0043</t>
        </is>
      </c>
      <c r="B171" s="2" t="inlineStr">
        <is>
          <t>goal_relevance</t>
        </is>
      </c>
      <c r="C171" s="4" t="inlineStr"/>
      <c r="D171" s="4" t="inlineStr"/>
      <c r="E171" s="4" t="inlineStr"/>
      <c r="F171" s="4" t="inlineStr"/>
      <c r="G171" s="4" t="inlineStr"/>
      <c r="H171" s="4" t="inlineStr"/>
      <c r="I171" s="4" t="inlineStr"/>
      <c r="J171" s="4" t="inlineStr"/>
      <c r="K171" s="2" t="inlineStr">
        <is>
          <t>conv-30</t>
        </is>
      </c>
      <c r="L171" s="2" t="inlineStr">
        <is>
          <t>Jon believes taking risks is essential for success and transformation.</t>
        </is>
      </c>
      <c r="M171" s="2" t="inlineStr">
        <is>
          <t>D5:8</t>
        </is>
      </c>
      <c r="N171" s="2" t="inlineStr">
        <is>
          <t>Jon</t>
        </is>
      </c>
      <c r="O171" s="2" t="inlineStr">
        <is>
          <t>9:32 am on 8 February, 2023</t>
        </is>
      </c>
      <c r="P171" s="2" t="inlineStr">
        <is>
          <t>Nice one, Gina! You never shy away from a challenge and always try something new. I'm impressed by your willingness to take risks - it's really inspiring.</t>
        </is>
      </c>
      <c r="Q171" s="2" t="inlineStr">
        <is>
          <t>{"previous": [{"speaker": "Jon", "dia_id": "D5:6", "text": "It looks awesome. Your commitment and creativity in your business really stands out. How'd you come up with these cool designs?"}, {"speaker": "Gina", "dia_id": "D5:7", "text": "Thanks Jon! I got the idea from a fashion mag and saw there wasn't much around like it. So I worked with the artist to make it happen - it's all about being ahead of the game and giving my customers something different."}], "next": [{"speaker": "Gina", "dia_id": "D5:9", "text": "Thanks! Taking risks is scary but it's the only way to grow, right? Just part of the journey to success."}, {"speaker": "Jon", "dia_id": "D5:10", "text": "Yeah,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172" ht="48" customHeight="1">
      <c r="A172" s="3" t="inlineStr">
        <is>
          <t>conv-30-M0043</t>
        </is>
      </c>
      <c r="B172" s="2" t="inlineStr">
        <is>
          <t>intrinsic_pleasantness</t>
        </is>
      </c>
      <c r="C172" s="4" t="inlineStr"/>
      <c r="D172" s="4" t="inlineStr"/>
      <c r="E172" s="4" t="inlineStr"/>
      <c r="F172" s="4" t="inlineStr"/>
      <c r="G172" s="4" t="inlineStr"/>
      <c r="H172" s="4" t="inlineStr"/>
      <c r="I172" s="4" t="inlineStr"/>
      <c r="J172" s="4" t="inlineStr"/>
      <c r="K172" s="2" t="inlineStr">
        <is>
          <t>conv-30</t>
        </is>
      </c>
      <c r="L172" s="2" t="inlineStr">
        <is>
          <t>Jon believes taking risks is essential for success and transformation.</t>
        </is>
      </c>
      <c r="M172" s="2" t="inlineStr">
        <is>
          <t>D5:8</t>
        </is>
      </c>
      <c r="N172" s="2" t="inlineStr">
        <is>
          <t>Jon</t>
        </is>
      </c>
      <c r="O172" s="2" t="inlineStr">
        <is>
          <t>9:32 am on 8 February, 2023</t>
        </is>
      </c>
      <c r="P172" s="2" t="inlineStr">
        <is>
          <t>Nice one, Gina! You never shy away from a challenge and always try something new. I'm impressed by your willingness to take risks - it's really inspiring.</t>
        </is>
      </c>
      <c r="Q172" s="2" t="inlineStr">
        <is>
          <t>{"previous": [{"speaker": "Jon", "dia_id": "D5:6", "text": "It looks awesome. Your commitment and creativity in your business really stands out. How'd you come up with these cool designs?"}, {"speaker": "Gina", "dia_id": "D5:7", "text": "Thanks Jon! I got the idea from a fashion mag and saw there wasn't much around like it. So I worked with the artist to make it happen - it's all about being ahead of the game and giving my customers something different."}], "next": [{"speaker": "Gina", "dia_id": "D5:9", "text": "Thanks! Taking risks is scary but it's the only way to grow, right? Just part of the journey to success."}, {"speaker": "Jon", "dia_id": "D5:10", "text": "Yeah,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173" ht="48" customHeight="1">
      <c r="A173" s="3" t="inlineStr">
        <is>
          <t>conv-30-M0043</t>
        </is>
      </c>
      <c r="B173" s="2" t="inlineStr">
        <is>
          <t>outcome_probability</t>
        </is>
      </c>
      <c r="C173" s="4" t="inlineStr"/>
      <c r="D173" s="4" t="inlineStr"/>
      <c r="E173" s="4" t="inlineStr"/>
      <c r="F173" s="4" t="inlineStr"/>
      <c r="G173" s="4" t="inlineStr"/>
      <c r="H173" s="4" t="inlineStr"/>
      <c r="I173" s="4" t="inlineStr"/>
      <c r="J173" s="4" t="inlineStr"/>
      <c r="K173" s="2" t="inlineStr">
        <is>
          <t>conv-30</t>
        </is>
      </c>
      <c r="L173" s="2" t="inlineStr">
        <is>
          <t>Jon believes taking risks is essential for success and transformation.</t>
        </is>
      </c>
      <c r="M173" s="2" t="inlineStr">
        <is>
          <t>D5:8</t>
        </is>
      </c>
      <c r="N173" s="2" t="inlineStr">
        <is>
          <t>Jon</t>
        </is>
      </c>
      <c r="O173" s="2" t="inlineStr">
        <is>
          <t>9:32 am on 8 February, 2023</t>
        </is>
      </c>
      <c r="P173" s="2" t="inlineStr">
        <is>
          <t>Nice one, Gina! You never shy away from a challenge and always try something new. I'm impressed by your willingness to take risks - it's really inspiring.</t>
        </is>
      </c>
      <c r="Q173" s="2" t="inlineStr">
        <is>
          <t>{"previous": [{"speaker": "Jon", "dia_id": "D5:6", "text": "It looks awesome. Your commitment and creativity in your business really stands out. How'd you come up with these cool designs?"}, {"speaker": "Gina", "dia_id": "D5:7", "text": "Thanks Jon! I got the idea from a fashion mag and saw there wasn't much around like it. So I worked with the artist to make it happen - it's all about being ahead of the game and giving my customers something different."}], "next": [{"speaker": "Gina", "dia_id": "D5:9", "text": "Thanks! Taking risks is scary but it's the only way to grow, right? Just part of the journey to success."}, {"speaker": "Jon", "dia_id": "D5:10", "text": "Yeah,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174" ht="48" customHeight="1">
      <c r="A174" s="3" t="inlineStr">
        <is>
          <t>conv-30-M0043</t>
        </is>
      </c>
      <c r="B174" s="2" t="inlineStr">
        <is>
          <t>expectation_discrepancy</t>
        </is>
      </c>
      <c r="C174" s="4" t="inlineStr"/>
      <c r="D174" s="4" t="inlineStr"/>
      <c r="E174" s="4" t="inlineStr"/>
      <c r="F174" s="4" t="inlineStr"/>
      <c r="G174" s="4" t="inlineStr"/>
      <c r="H174" s="4" t="inlineStr"/>
      <c r="I174" s="4" t="inlineStr"/>
      <c r="J174" s="4" t="inlineStr"/>
      <c r="K174" s="2" t="inlineStr">
        <is>
          <t>conv-30</t>
        </is>
      </c>
      <c r="L174" s="2" t="inlineStr">
        <is>
          <t>Jon believes taking risks is essential for success and transformation.</t>
        </is>
      </c>
      <c r="M174" s="2" t="inlineStr">
        <is>
          <t>D5:8</t>
        </is>
      </c>
      <c r="N174" s="2" t="inlineStr">
        <is>
          <t>Jon</t>
        </is>
      </c>
      <c r="O174" s="2" t="inlineStr">
        <is>
          <t>9:32 am on 8 February, 2023</t>
        </is>
      </c>
      <c r="P174" s="2" t="inlineStr">
        <is>
          <t>Nice one, Gina! You never shy away from a challenge and always try something new. I'm impressed by your willingness to take risks - it's really inspiring.</t>
        </is>
      </c>
      <c r="Q174" s="2" t="inlineStr">
        <is>
          <t>{"previous": [{"speaker": "Jon", "dia_id": "D5:6", "text": "It looks awesome. Your commitment and creativity in your business really stands out. How'd you come up with these cool designs?"}, {"speaker": "Gina", "dia_id": "D5:7", "text": "Thanks Jon! I got the idea from a fashion mag and saw there wasn't much around like it. So I worked with the artist to make it happen - it's all about being ahead of the game and giving my customers something different."}], "next": [{"speaker": "Gina", "dia_id": "D5:9", "text": "Thanks! Taking risks is scary but it's the only way to grow, right? Just part of the journey to success."}, {"speaker": "Jon", "dia_id": "D5:10", "text": "Yeah,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175" ht="48" customHeight="1">
      <c r="A175" s="3" t="inlineStr">
        <is>
          <t>conv-30-M0043</t>
        </is>
      </c>
      <c r="B175" s="2" t="inlineStr">
        <is>
          <t>goal_conduciveness</t>
        </is>
      </c>
      <c r="C175" s="4" t="inlineStr"/>
      <c r="D175" s="4" t="inlineStr"/>
      <c r="E175" s="4" t="inlineStr"/>
      <c r="F175" s="4" t="inlineStr"/>
      <c r="G175" s="4" t="inlineStr"/>
      <c r="H175" s="4" t="inlineStr"/>
      <c r="I175" s="4" t="inlineStr"/>
      <c r="J175" s="4" t="inlineStr"/>
      <c r="K175" s="2" t="inlineStr">
        <is>
          <t>conv-30</t>
        </is>
      </c>
      <c r="L175" s="2" t="inlineStr">
        <is>
          <t>Jon believes taking risks is essential for success and transformation.</t>
        </is>
      </c>
      <c r="M175" s="2" t="inlineStr">
        <is>
          <t>D5:8</t>
        </is>
      </c>
      <c r="N175" s="2" t="inlineStr">
        <is>
          <t>Jon</t>
        </is>
      </c>
      <c r="O175" s="2" t="inlineStr">
        <is>
          <t>9:32 am on 8 February, 2023</t>
        </is>
      </c>
      <c r="P175" s="2" t="inlineStr">
        <is>
          <t>Nice one, Gina! You never shy away from a challenge and always try something new. I'm impressed by your willingness to take risks - it's really inspiring.</t>
        </is>
      </c>
      <c r="Q175" s="2" t="inlineStr">
        <is>
          <t>{"previous": [{"speaker": "Jon", "dia_id": "D5:6", "text": "It looks awesome. Your commitment and creativity in your business really stands out. How'd you come up with these cool designs?"}, {"speaker": "Gina", "dia_id": "D5:7", "text": "Thanks Jon! I got the idea from a fashion mag and saw there wasn't much around like it. So I worked with the artist to make it happen - it's all about being ahead of the game and giving my customers something different."}], "next": [{"speaker": "Gina", "dia_id": "D5:9", "text": "Thanks! Taking risks is scary but it's the only way to grow, right? Just part of the journey to success."}, {"speaker": "Jon", "dia_id": "D5:10", "text": "Yeah,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176" ht="48" customHeight="1">
      <c r="A176" s="3" t="inlineStr">
        <is>
          <t>conv-30-M0043</t>
        </is>
      </c>
      <c r="B176" s="2" t="inlineStr">
        <is>
          <t>urgency</t>
        </is>
      </c>
      <c r="C176" s="4" t="inlineStr"/>
      <c r="D176" s="4" t="inlineStr"/>
      <c r="E176" s="4" t="inlineStr"/>
      <c r="F176" s="4" t="inlineStr"/>
      <c r="G176" s="4" t="inlineStr"/>
      <c r="H176" s="4" t="inlineStr"/>
      <c r="I176" s="4" t="inlineStr"/>
      <c r="J176" s="4" t="inlineStr"/>
      <c r="K176" s="2" t="inlineStr">
        <is>
          <t>conv-30</t>
        </is>
      </c>
      <c r="L176" s="2" t="inlineStr">
        <is>
          <t>Jon believes taking risks is essential for success and transformation.</t>
        </is>
      </c>
      <c r="M176" s="2" t="inlineStr">
        <is>
          <t>D5:8</t>
        </is>
      </c>
      <c r="N176" s="2" t="inlineStr">
        <is>
          <t>Jon</t>
        </is>
      </c>
      <c r="O176" s="2" t="inlineStr">
        <is>
          <t>9:32 am on 8 February, 2023</t>
        </is>
      </c>
      <c r="P176" s="2" t="inlineStr">
        <is>
          <t>Nice one, Gina! You never shy away from a challenge and always try something new. I'm impressed by your willingness to take risks - it's really inspiring.</t>
        </is>
      </c>
      <c r="Q176" s="2" t="inlineStr">
        <is>
          <t>{"previous": [{"speaker": "Jon", "dia_id": "D5:6", "text": "It looks awesome. Your commitment and creativity in your business really stands out. How'd you come up with these cool designs?"}, {"speaker": "Gina", "dia_id": "D5:7", "text": "Thanks Jon! I got the idea from a fashion mag and saw there wasn't much around like it. So I worked with the artist to make it happen - it's all about being ahead of the game and giving my customers something different."}], "next": [{"speaker": "Gina", "dia_id": "D5:9", "text": "Thanks! Taking risks is scary but it's the only way to grow, right? Just part of the journey to success."}, {"speaker": "Jon", "dia_id": "D5:10", "text": "Yeah,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177" ht="48" customHeight="1">
      <c r="A177" s="3" t="inlineStr">
        <is>
          <t>conv-30-M0043</t>
        </is>
      </c>
      <c r="B177" s="2" t="inlineStr">
        <is>
          <t>agent</t>
        </is>
      </c>
      <c r="C177" s="4" t="inlineStr"/>
      <c r="D177" s="4" t="inlineStr"/>
      <c r="E177" s="4" t="inlineStr"/>
      <c r="F177" s="4" t="inlineStr"/>
      <c r="G177" s="4" t="inlineStr"/>
      <c r="H177" s="4" t="inlineStr"/>
      <c r="I177" s="4" t="inlineStr"/>
      <c r="J177" s="4" t="inlineStr"/>
      <c r="K177" s="2" t="inlineStr">
        <is>
          <t>conv-30</t>
        </is>
      </c>
      <c r="L177" s="2" t="inlineStr">
        <is>
          <t>Jon believes taking risks is essential for success and transformation.</t>
        </is>
      </c>
      <c r="M177" s="2" t="inlineStr">
        <is>
          <t>D5:8</t>
        </is>
      </c>
      <c r="N177" s="2" t="inlineStr">
        <is>
          <t>Jon</t>
        </is>
      </c>
      <c r="O177" s="2" t="inlineStr">
        <is>
          <t>9:32 am on 8 February, 2023</t>
        </is>
      </c>
      <c r="P177" s="2" t="inlineStr">
        <is>
          <t>Nice one, Gina! You never shy away from a challenge and always try something new. I'm impressed by your willingness to take risks - it's really inspiring.</t>
        </is>
      </c>
      <c r="Q177" s="2" t="inlineStr">
        <is>
          <t>{"previous": [{"speaker": "Jon", "dia_id": "D5:6", "text": "It looks awesome. Your commitment and creativity in your business really stands out. How'd you come up with these cool designs?"}, {"speaker": "Gina", "dia_id": "D5:7", "text": "Thanks Jon! I got the idea from a fashion mag and saw there wasn't much around like it. So I worked with the artist to make it happen - it's all about being ahead of the game and giving my customers something different."}], "next": [{"speaker": "Gina", "dia_id": "D5:9", "text": "Thanks! Taking risks is scary but it's the only way to grow, right? Just part of the journey to success."}, {"speaker": "Jon", "dia_id": "D5:10", "text": "Yeah,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178" ht="48" customHeight="1">
      <c r="A178" s="3" t="inlineStr">
        <is>
          <t>conv-30-M0043</t>
        </is>
      </c>
      <c r="B178" s="2" t="inlineStr">
        <is>
          <t>intention</t>
        </is>
      </c>
      <c r="C178" s="4" t="inlineStr"/>
      <c r="D178" s="4" t="inlineStr"/>
      <c r="E178" s="4" t="inlineStr"/>
      <c r="F178" s="4" t="inlineStr"/>
      <c r="G178" s="4" t="inlineStr"/>
      <c r="H178" s="4" t="inlineStr"/>
      <c r="I178" s="4" t="inlineStr"/>
      <c r="J178" s="4" t="inlineStr"/>
      <c r="K178" s="2" t="inlineStr">
        <is>
          <t>conv-30</t>
        </is>
      </c>
      <c r="L178" s="2" t="inlineStr">
        <is>
          <t>Jon believes taking risks is essential for success and transformation.</t>
        </is>
      </c>
      <c r="M178" s="2" t="inlineStr">
        <is>
          <t>D5:8</t>
        </is>
      </c>
      <c r="N178" s="2" t="inlineStr">
        <is>
          <t>Jon</t>
        </is>
      </c>
      <c r="O178" s="2" t="inlineStr">
        <is>
          <t>9:32 am on 8 February, 2023</t>
        </is>
      </c>
      <c r="P178" s="2" t="inlineStr">
        <is>
          <t>Nice one, Gina! You never shy away from a challenge and always try something new. I'm impressed by your willingness to take risks - it's really inspiring.</t>
        </is>
      </c>
      <c r="Q178" s="2" t="inlineStr">
        <is>
          <t>{"previous": [{"speaker": "Jon", "dia_id": "D5:6", "text": "It looks awesome. Your commitment and creativity in your business really stands out. How'd you come up with these cool designs?"}, {"speaker": "Gina", "dia_id": "D5:7", "text": "Thanks Jon! I got the idea from a fashion mag and saw there wasn't much around like it. So I worked with the artist to make it happen - it's all about being ahead of the game and giving my customers something different."}], "next": [{"speaker": "Gina", "dia_id": "D5:9", "text": "Thanks! Taking risks is scary but it's the only way to grow, right? Just part of the journey to success."}, {"speaker": "Jon", "dia_id": "D5:10", "text": "Yeah,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179" ht="48" customHeight="1">
      <c r="A179" s="3" t="inlineStr">
        <is>
          <t>conv-30-M0043</t>
        </is>
      </c>
      <c r="B179" s="2" t="inlineStr">
        <is>
          <t>control</t>
        </is>
      </c>
      <c r="C179" s="4" t="inlineStr"/>
      <c r="D179" s="4" t="inlineStr"/>
      <c r="E179" s="4" t="inlineStr"/>
      <c r="F179" s="4" t="inlineStr"/>
      <c r="G179" s="4" t="inlineStr"/>
      <c r="H179" s="4" t="inlineStr"/>
      <c r="I179" s="4" t="inlineStr"/>
      <c r="J179" s="4" t="inlineStr"/>
      <c r="K179" s="2" t="inlineStr">
        <is>
          <t>conv-30</t>
        </is>
      </c>
      <c r="L179" s="2" t="inlineStr">
        <is>
          <t>Jon believes taking risks is essential for success and transformation.</t>
        </is>
      </c>
      <c r="M179" s="2" t="inlineStr">
        <is>
          <t>D5:8</t>
        </is>
      </c>
      <c r="N179" s="2" t="inlineStr">
        <is>
          <t>Jon</t>
        </is>
      </c>
      <c r="O179" s="2" t="inlineStr">
        <is>
          <t>9:32 am on 8 February, 2023</t>
        </is>
      </c>
      <c r="P179" s="2" t="inlineStr">
        <is>
          <t>Nice one, Gina! You never shy away from a challenge and always try something new. I'm impressed by your willingness to take risks - it's really inspiring.</t>
        </is>
      </c>
      <c r="Q179" s="2" t="inlineStr">
        <is>
          <t>{"previous": [{"speaker": "Jon", "dia_id": "D5:6", "text": "It looks awesome. Your commitment and creativity in your business really stands out. How'd you come up with these cool designs?"}, {"speaker": "Gina", "dia_id": "D5:7", "text": "Thanks Jon! I got the idea from a fashion mag and saw there wasn't much around like it. So I worked with the artist to make it happen - it's all about being ahead of the game and giving my customers something different."}], "next": [{"speaker": "Gina", "dia_id": "D5:9", "text": "Thanks! Taking risks is scary but it's the only way to grow, right? Just part of the journey to success."}, {"speaker": "Jon", "dia_id": "D5:10", "text": "Yeah,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180" ht="48" customHeight="1">
      <c r="A180" s="3" t="inlineStr">
        <is>
          <t>conv-30-M0043</t>
        </is>
      </c>
      <c r="B180" s="2" t="inlineStr">
        <is>
          <t>power</t>
        </is>
      </c>
      <c r="C180" s="4" t="inlineStr"/>
      <c r="D180" s="4" t="inlineStr"/>
      <c r="E180" s="4" t="inlineStr"/>
      <c r="F180" s="4" t="inlineStr"/>
      <c r="G180" s="4" t="inlineStr"/>
      <c r="H180" s="4" t="inlineStr"/>
      <c r="I180" s="4" t="inlineStr"/>
      <c r="J180" s="4" t="inlineStr"/>
      <c r="K180" s="2" t="inlineStr">
        <is>
          <t>conv-30</t>
        </is>
      </c>
      <c r="L180" s="2" t="inlineStr">
        <is>
          <t>Jon believes taking risks is essential for success and transformation.</t>
        </is>
      </c>
      <c r="M180" s="2" t="inlineStr">
        <is>
          <t>D5:8</t>
        </is>
      </c>
      <c r="N180" s="2" t="inlineStr">
        <is>
          <t>Jon</t>
        </is>
      </c>
      <c r="O180" s="2" t="inlineStr">
        <is>
          <t>9:32 am on 8 February, 2023</t>
        </is>
      </c>
      <c r="P180" s="2" t="inlineStr">
        <is>
          <t>Nice one, Gina! You never shy away from a challenge and always try something new. I'm impressed by your willingness to take risks - it's really inspiring.</t>
        </is>
      </c>
      <c r="Q180" s="2" t="inlineStr">
        <is>
          <t>{"previous": [{"speaker": "Jon", "dia_id": "D5:6", "text": "It looks awesome. Your commitment and creativity in your business really stands out. How'd you come up with these cool designs?"}, {"speaker": "Gina", "dia_id": "D5:7", "text": "Thanks Jon! I got the idea from a fashion mag and saw there wasn't much around like it. So I worked with the artist to make it happen - it's all about being ahead of the game and giving my customers something different."}], "next": [{"speaker": "Gina", "dia_id": "D5:9", "text": "Thanks! Taking risks is scary but it's the only way to grow, right? Just part of the journey to success."}, {"speaker": "Jon", "dia_id": "D5:10", "text": "Yeah,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181" ht="48" customHeight="1">
      <c r="A181" s="3" t="inlineStr">
        <is>
          <t>conv-30-M0043</t>
        </is>
      </c>
      <c r="B181" s="2" t="inlineStr">
        <is>
          <t>adjustment</t>
        </is>
      </c>
      <c r="C181" s="4" t="inlineStr"/>
      <c r="D181" s="4" t="inlineStr"/>
      <c r="E181" s="4" t="inlineStr"/>
      <c r="F181" s="4" t="inlineStr"/>
      <c r="G181" s="4" t="inlineStr"/>
      <c r="H181" s="4" t="inlineStr"/>
      <c r="I181" s="4" t="inlineStr"/>
      <c r="J181" s="4" t="inlineStr"/>
      <c r="K181" s="2" t="inlineStr">
        <is>
          <t>conv-30</t>
        </is>
      </c>
      <c r="L181" s="2" t="inlineStr">
        <is>
          <t>Jon believes taking risks is essential for success and transformation.</t>
        </is>
      </c>
      <c r="M181" s="2" t="inlineStr">
        <is>
          <t>D5:8</t>
        </is>
      </c>
      <c r="N181" s="2" t="inlineStr">
        <is>
          <t>Jon</t>
        </is>
      </c>
      <c r="O181" s="2" t="inlineStr">
        <is>
          <t>9:32 am on 8 February, 2023</t>
        </is>
      </c>
      <c r="P181" s="2" t="inlineStr">
        <is>
          <t>Nice one, Gina! You never shy away from a challenge and always try something new. I'm impressed by your willingness to take risks - it's really inspiring.</t>
        </is>
      </c>
      <c r="Q181" s="2" t="inlineStr">
        <is>
          <t>{"previous": [{"speaker": "Jon", "dia_id": "D5:6", "text": "It looks awesome. Your commitment and creativity in your business really stands out. How'd you come up with these cool designs?"}, {"speaker": "Gina", "dia_id": "D5:7", "text": "Thanks Jon! I got the idea from a fashion mag and saw there wasn't much around like it. So I worked with the artist to make it happen - it's all about being ahead of the game and giving my customers something different."}], "next": [{"speaker": "Gina", "dia_id": "D5:9", "text": "Thanks! Taking risks is scary but it's the only way to grow, right? Just part of the journey to success."}, {"speaker": "Jon", "dia_id": "D5:10", "text": "Yeah,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182" ht="48" customHeight="1">
      <c r="A182" s="3" t="inlineStr">
        <is>
          <t>conv-30-M0043</t>
        </is>
      </c>
      <c r="B182" s="2" t="inlineStr">
        <is>
          <t>internal_standard_compatibility</t>
        </is>
      </c>
      <c r="C182" s="4" t="inlineStr"/>
      <c r="D182" s="4" t="inlineStr"/>
      <c r="E182" s="4" t="inlineStr"/>
      <c r="F182" s="4" t="inlineStr"/>
      <c r="G182" s="4" t="inlineStr"/>
      <c r="H182" s="4" t="inlineStr"/>
      <c r="I182" s="4" t="inlineStr"/>
      <c r="J182" s="4" t="inlineStr"/>
      <c r="K182" s="2" t="inlineStr">
        <is>
          <t>conv-30</t>
        </is>
      </c>
      <c r="L182" s="2" t="inlineStr">
        <is>
          <t>Jon believes taking risks is essential for success and transformation.</t>
        </is>
      </c>
      <c r="M182" s="2" t="inlineStr">
        <is>
          <t>D5:8</t>
        </is>
      </c>
      <c r="N182" s="2" t="inlineStr">
        <is>
          <t>Jon</t>
        </is>
      </c>
      <c r="O182" s="2" t="inlineStr">
        <is>
          <t>9:32 am on 8 February, 2023</t>
        </is>
      </c>
      <c r="P182" s="2" t="inlineStr">
        <is>
          <t>Nice one, Gina! You never shy away from a challenge and always try something new. I'm impressed by your willingness to take risks - it's really inspiring.</t>
        </is>
      </c>
      <c r="Q182" s="2" t="inlineStr">
        <is>
          <t>{"previous": [{"speaker": "Jon", "dia_id": "D5:6", "text": "It looks awesome. Your commitment and creativity in your business really stands out. How'd you come up with these cool designs?"}, {"speaker": "Gina", "dia_id": "D5:7", "text": "Thanks Jon! I got the idea from a fashion mag and saw there wasn't much around like it. So I worked with the artist to make it happen - it's all about being ahead of the game and giving my customers something different."}], "next": [{"speaker": "Gina", "dia_id": "D5:9", "text": "Thanks! Taking risks is scary but it's the only way to grow, right? Just part of the journey to success."}, {"speaker": "Jon", "dia_id": "D5:10", "text": "Yeah,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183" ht="48" customHeight="1">
      <c r="A183" s="3" t="inlineStr">
        <is>
          <t>conv-30-M0043</t>
        </is>
      </c>
      <c r="B183" s="2" t="inlineStr">
        <is>
          <t>external_standard_compatibility</t>
        </is>
      </c>
      <c r="C183" s="4" t="inlineStr"/>
      <c r="D183" s="4" t="inlineStr"/>
      <c r="E183" s="4" t="inlineStr"/>
      <c r="F183" s="4" t="inlineStr"/>
      <c r="G183" s="4" t="inlineStr"/>
      <c r="H183" s="4" t="inlineStr"/>
      <c r="I183" s="4" t="inlineStr"/>
      <c r="J183" s="4" t="inlineStr"/>
      <c r="K183" s="2" t="inlineStr">
        <is>
          <t>conv-30</t>
        </is>
      </c>
      <c r="L183" s="2" t="inlineStr">
        <is>
          <t>Jon believes taking risks is essential for success and transformation.</t>
        </is>
      </c>
      <c r="M183" s="2" t="inlineStr">
        <is>
          <t>D5:8</t>
        </is>
      </c>
      <c r="N183" s="2" t="inlineStr">
        <is>
          <t>Jon</t>
        </is>
      </c>
      <c r="O183" s="2" t="inlineStr">
        <is>
          <t>9:32 am on 8 February, 2023</t>
        </is>
      </c>
      <c r="P183" s="2" t="inlineStr">
        <is>
          <t>Nice one, Gina! You never shy away from a challenge and always try something new. I'm impressed by your willingness to take risks - it's really inspiring.</t>
        </is>
      </c>
      <c r="Q183" s="2" t="inlineStr">
        <is>
          <t>{"previous": [{"speaker": "Jon", "dia_id": "D5:6", "text": "It looks awesome. Your commitment and creativity in your business really stands out. How'd you come up with these cool designs?"}, {"speaker": "Gina", "dia_id": "D5:7", "text": "Thanks Jon! I got the idea from a fashion mag and saw there wasn't much around like it. So I worked with the artist to make it happen - it's all about being ahead of the game and giving my customers something different."}], "next": [{"speaker": "Gina", "dia_id": "D5:9", "text": "Thanks! Taking risks is scary but it's the only way to grow, right? Just part of the journey to success."}, {"speaker": "Jon", "dia_id": "D5:10", "text": "Yeah,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184" ht="48" customHeight="1">
      <c r="A184" s="3" t="inlineStr">
        <is>
          <t>conv-30-M0148</t>
        </is>
      </c>
      <c r="B184" s="2" t="inlineStr">
        <is>
          <t>novelty</t>
        </is>
      </c>
      <c r="C184" s="4" t="inlineStr"/>
      <c r="D184" s="4" t="inlineStr"/>
      <c r="E184" s="4" t="inlineStr"/>
      <c r="F184" s="4" t="inlineStr"/>
      <c r="G184" s="4" t="inlineStr"/>
      <c r="H184" s="4" t="inlineStr"/>
      <c r="I184" s="4" t="inlineStr"/>
      <c r="J184" s="4" t="inlineStr"/>
      <c r="K184" s="2" t="inlineStr">
        <is>
          <t>conv-30</t>
        </is>
      </c>
      <c r="L184" s="2" t="inlineStr">
        <is>
          <t>Jon believes dance has the power to bring people together and create sweet moments.</t>
        </is>
      </c>
      <c r="M184" s="2" t="inlineStr">
        <is>
          <t>D17:8</t>
        </is>
      </c>
      <c r="N184" s="2" t="inlineStr">
        <is>
          <t>Jon</t>
        </is>
      </c>
      <c r="O184" s="2" t="inlineStr">
        <is>
          <t>1:25 pm on 9 July, 2023</t>
        </is>
      </c>
      <c r="P184" s="2" t="inlineStr">
        <is>
          <t>Thanks, Gina - really appreciate your words and encouragement! Dance has the power to bring us together and create sweet moments. Moments like this remind me why I'm chasing my dream and keep me pushing through any struggles.</t>
        </is>
      </c>
      <c r="Q184" s="2" t="inlineStr">
        <is>
          <t>{"previous": [{"speaker": "Jon", "dia_id": "D17:6", "text": "I'm also excited to guide and mentor aspiring dancers on their dreams."},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"next": [{"speaker": "Gina", "dia_id": "D17:9", "text": "Take comfort in knowing you've got a solid community cheering you on, me included. Keep on pushing!"}, {"speaker": "Jon", "dia_id": "D17:10", "text": "Feeling supported by all of you means so much. It gives me the oomph to keep chasing my dreams. Your faith in me is priceless - I won't let you down!"}]}</t>
        </is>
      </c>
    </row>
    <row r="185" ht="48" customHeight="1">
      <c r="A185" s="3" t="inlineStr">
        <is>
          <t>conv-30-M0148</t>
        </is>
      </c>
      <c r="B185" s="2" t="inlineStr">
        <is>
          <t>goal_relevance</t>
        </is>
      </c>
      <c r="C185" s="4" t="inlineStr"/>
      <c r="D185" s="4" t="inlineStr"/>
      <c r="E185" s="4" t="inlineStr"/>
      <c r="F185" s="4" t="inlineStr"/>
      <c r="G185" s="4" t="inlineStr"/>
      <c r="H185" s="4" t="inlineStr"/>
      <c r="I185" s="4" t="inlineStr"/>
      <c r="J185" s="4" t="inlineStr"/>
      <c r="K185" s="2" t="inlineStr">
        <is>
          <t>conv-30</t>
        </is>
      </c>
      <c r="L185" s="2" t="inlineStr">
        <is>
          <t>Jon believes dance has the power to bring people together and create sweet moments.</t>
        </is>
      </c>
      <c r="M185" s="2" t="inlineStr">
        <is>
          <t>D17:8</t>
        </is>
      </c>
      <c r="N185" s="2" t="inlineStr">
        <is>
          <t>Jon</t>
        </is>
      </c>
      <c r="O185" s="2" t="inlineStr">
        <is>
          <t>1:25 pm on 9 July, 2023</t>
        </is>
      </c>
      <c r="P185" s="2" t="inlineStr">
        <is>
          <t>Thanks, Gina - really appreciate your words and encouragement! Dance has the power to bring us together and create sweet moments. Moments like this remind me why I'm chasing my dream and keep me pushing through any struggles.</t>
        </is>
      </c>
      <c r="Q185" s="2" t="inlineStr">
        <is>
          <t>{"previous": [{"speaker": "Jon", "dia_id": "D17:6", "text": "I'm also excited to guide and mentor aspiring dancers on their dreams."},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"next": [{"speaker": "Gina", "dia_id": "D17:9", "text": "Take comfort in knowing you've got a solid community cheering you on, me included. Keep on pushing!"}, {"speaker": "Jon", "dia_id": "D17:10", "text": "Feeling supported by all of you means so much. It gives me the oomph to keep chasing my dreams. Your faith in me is priceless - I won't let you down!"}]}</t>
        </is>
      </c>
    </row>
    <row r="186" ht="48" customHeight="1">
      <c r="A186" s="3" t="inlineStr">
        <is>
          <t>conv-30-M0148</t>
        </is>
      </c>
      <c r="B186" s="2" t="inlineStr">
        <is>
          <t>intrinsic_pleasantness</t>
        </is>
      </c>
      <c r="C186" s="4" t="inlineStr"/>
      <c r="D186" s="4" t="inlineStr"/>
      <c r="E186" s="4" t="inlineStr"/>
      <c r="F186" s="4" t="inlineStr"/>
      <c r="G186" s="4" t="inlineStr"/>
      <c r="H186" s="4" t="inlineStr"/>
      <c r="I186" s="4" t="inlineStr"/>
      <c r="J186" s="4" t="inlineStr"/>
      <c r="K186" s="2" t="inlineStr">
        <is>
          <t>conv-30</t>
        </is>
      </c>
      <c r="L186" s="2" t="inlineStr">
        <is>
          <t>Jon believes dance has the power to bring people together and create sweet moments.</t>
        </is>
      </c>
      <c r="M186" s="2" t="inlineStr">
        <is>
          <t>D17:8</t>
        </is>
      </c>
      <c r="N186" s="2" t="inlineStr">
        <is>
          <t>Jon</t>
        </is>
      </c>
      <c r="O186" s="2" t="inlineStr">
        <is>
          <t>1:25 pm on 9 July, 2023</t>
        </is>
      </c>
      <c r="P186" s="2" t="inlineStr">
        <is>
          <t>Thanks, Gina - really appreciate your words and encouragement! Dance has the power to bring us together and create sweet moments. Moments like this remind me why I'm chasing my dream and keep me pushing through any struggles.</t>
        </is>
      </c>
      <c r="Q186" s="2" t="inlineStr">
        <is>
          <t>{"previous": [{"speaker": "Jon", "dia_id": "D17:6", "text": "I'm also excited to guide and mentor aspiring dancers on their dreams."},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"next": [{"speaker": "Gina", "dia_id": "D17:9", "text": "Take comfort in knowing you've got a solid community cheering you on, me included. Keep on pushing!"}, {"speaker": "Jon", "dia_id": "D17:10", "text": "Feeling supported by all of you means so much. It gives me the oomph to keep chasing my dreams. Your faith in me is priceless - I won't let you down!"}]}</t>
        </is>
      </c>
    </row>
    <row r="187" ht="48" customHeight="1">
      <c r="A187" s="3" t="inlineStr">
        <is>
          <t>conv-30-M0148</t>
        </is>
      </c>
      <c r="B187" s="2" t="inlineStr">
        <is>
          <t>outcome_probability</t>
        </is>
      </c>
      <c r="C187" s="4" t="inlineStr"/>
      <c r="D187" s="4" t="inlineStr"/>
      <c r="E187" s="4" t="inlineStr"/>
      <c r="F187" s="4" t="inlineStr"/>
      <c r="G187" s="4" t="inlineStr"/>
      <c r="H187" s="4" t="inlineStr"/>
      <c r="I187" s="4" t="inlineStr"/>
      <c r="J187" s="4" t="inlineStr"/>
      <c r="K187" s="2" t="inlineStr">
        <is>
          <t>conv-30</t>
        </is>
      </c>
      <c r="L187" s="2" t="inlineStr">
        <is>
          <t>Jon believes dance has the power to bring people together and create sweet moments.</t>
        </is>
      </c>
      <c r="M187" s="2" t="inlineStr">
        <is>
          <t>D17:8</t>
        </is>
      </c>
      <c r="N187" s="2" t="inlineStr">
        <is>
          <t>Jon</t>
        </is>
      </c>
      <c r="O187" s="2" t="inlineStr">
        <is>
          <t>1:25 pm on 9 July, 2023</t>
        </is>
      </c>
      <c r="P187" s="2" t="inlineStr">
        <is>
          <t>Thanks, Gina - really appreciate your words and encouragement! Dance has the power to bring us together and create sweet moments. Moments like this remind me why I'm chasing my dream and keep me pushing through any struggles.</t>
        </is>
      </c>
      <c r="Q187" s="2" t="inlineStr">
        <is>
          <t>{"previous": [{"speaker": "Jon", "dia_id": "D17:6", "text": "I'm also excited to guide and mentor aspiring dancers on their dreams."},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"next": [{"speaker": "Gina", "dia_id": "D17:9", "text": "Take comfort in knowing you've got a solid community cheering you on, me included. Keep on pushing!"}, {"speaker": "Jon", "dia_id": "D17:10", "text": "Feeling supported by all of you means so much. It gives me the oomph to keep chasing my dreams. Your faith in me is priceless - I won't let you down!"}]}</t>
        </is>
      </c>
    </row>
    <row r="188" ht="48" customHeight="1">
      <c r="A188" s="3" t="inlineStr">
        <is>
          <t>conv-30-M0148</t>
        </is>
      </c>
      <c r="B188" s="2" t="inlineStr">
        <is>
          <t>expectation_discrepancy</t>
        </is>
      </c>
      <c r="C188" s="4" t="inlineStr"/>
      <c r="D188" s="4" t="inlineStr"/>
      <c r="E188" s="4" t="inlineStr"/>
      <c r="F188" s="4" t="inlineStr"/>
      <c r="G188" s="4" t="inlineStr"/>
      <c r="H188" s="4" t="inlineStr"/>
      <c r="I188" s="4" t="inlineStr"/>
      <c r="J188" s="4" t="inlineStr"/>
      <c r="K188" s="2" t="inlineStr">
        <is>
          <t>conv-30</t>
        </is>
      </c>
      <c r="L188" s="2" t="inlineStr">
        <is>
          <t>Jon believes dance has the power to bring people together and create sweet moments.</t>
        </is>
      </c>
      <c r="M188" s="2" t="inlineStr">
        <is>
          <t>D17:8</t>
        </is>
      </c>
      <c r="N188" s="2" t="inlineStr">
        <is>
          <t>Jon</t>
        </is>
      </c>
      <c r="O188" s="2" t="inlineStr">
        <is>
          <t>1:25 pm on 9 July, 2023</t>
        </is>
      </c>
      <c r="P188" s="2" t="inlineStr">
        <is>
          <t>Thanks, Gina - really appreciate your words and encouragement! Dance has the power to bring us together and create sweet moments. Moments like this remind me why I'm chasing my dream and keep me pushing through any struggles.</t>
        </is>
      </c>
      <c r="Q188" s="2" t="inlineStr">
        <is>
          <t>{"previous": [{"speaker": "Jon", "dia_id": "D17:6", "text": "I'm also excited to guide and mentor aspiring dancers on their dreams."},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"next": [{"speaker": "Gina", "dia_id": "D17:9", "text": "Take comfort in knowing you've got a solid community cheering you on, me included. Keep on pushing!"}, {"speaker": "Jon", "dia_id": "D17:10", "text": "Feeling supported by all of you means so much. It gives me the oomph to keep chasing my dreams. Your faith in me is priceless - I won't let you down!"}]}</t>
        </is>
      </c>
    </row>
    <row r="189" ht="48" customHeight="1">
      <c r="A189" s="3" t="inlineStr">
        <is>
          <t>conv-30-M0148</t>
        </is>
      </c>
      <c r="B189" s="2" t="inlineStr">
        <is>
          <t>goal_conduciveness</t>
        </is>
      </c>
      <c r="C189" s="4" t="inlineStr"/>
      <c r="D189" s="4" t="inlineStr"/>
      <c r="E189" s="4" t="inlineStr"/>
      <c r="F189" s="4" t="inlineStr"/>
      <c r="G189" s="4" t="inlineStr"/>
      <c r="H189" s="4" t="inlineStr"/>
      <c r="I189" s="4" t="inlineStr"/>
      <c r="J189" s="4" t="inlineStr"/>
      <c r="K189" s="2" t="inlineStr">
        <is>
          <t>conv-30</t>
        </is>
      </c>
      <c r="L189" s="2" t="inlineStr">
        <is>
          <t>Jon believes dance has the power to bring people together and create sweet moments.</t>
        </is>
      </c>
      <c r="M189" s="2" t="inlineStr">
        <is>
          <t>D17:8</t>
        </is>
      </c>
      <c r="N189" s="2" t="inlineStr">
        <is>
          <t>Jon</t>
        </is>
      </c>
      <c r="O189" s="2" t="inlineStr">
        <is>
          <t>1:25 pm on 9 July, 2023</t>
        </is>
      </c>
      <c r="P189" s="2" t="inlineStr">
        <is>
          <t>Thanks, Gina - really appreciate your words and encouragement! Dance has the power to bring us together and create sweet moments. Moments like this remind me why I'm chasing my dream and keep me pushing through any struggles.</t>
        </is>
      </c>
      <c r="Q189" s="2" t="inlineStr">
        <is>
          <t>{"previous": [{"speaker": "Jon", "dia_id": "D17:6", "text": "I'm also excited to guide and mentor aspiring dancers on their dreams."},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"next": [{"speaker": "Gina", "dia_id": "D17:9", "text": "Take comfort in knowing you've got a solid community cheering you on, me included. Keep on pushing!"}, {"speaker": "Jon", "dia_id": "D17:10", "text": "Feeling supported by all of you means so much. It gives me the oomph to keep chasing my dreams. Your faith in me is priceless - I won't let you down!"}]}</t>
        </is>
      </c>
    </row>
    <row r="190" ht="48" customHeight="1">
      <c r="A190" s="3" t="inlineStr">
        <is>
          <t>conv-30-M0148</t>
        </is>
      </c>
      <c r="B190" s="2" t="inlineStr">
        <is>
          <t>urgency</t>
        </is>
      </c>
      <c r="C190" s="4" t="inlineStr"/>
      <c r="D190" s="4" t="inlineStr"/>
      <c r="E190" s="4" t="inlineStr"/>
      <c r="F190" s="4" t="inlineStr"/>
      <c r="G190" s="4" t="inlineStr"/>
      <c r="H190" s="4" t="inlineStr"/>
      <c r="I190" s="4" t="inlineStr"/>
      <c r="J190" s="4" t="inlineStr"/>
      <c r="K190" s="2" t="inlineStr">
        <is>
          <t>conv-30</t>
        </is>
      </c>
      <c r="L190" s="2" t="inlineStr">
        <is>
          <t>Jon believes dance has the power to bring people together and create sweet moments.</t>
        </is>
      </c>
      <c r="M190" s="2" t="inlineStr">
        <is>
          <t>D17:8</t>
        </is>
      </c>
      <c r="N190" s="2" t="inlineStr">
        <is>
          <t>Jon</t>
        </is>
      </c>
      <c r="O190" s="2" t="inlineStr">
        <is>
          <t>1:25 pm on 9 July, 2023</t>
        </is>
      </c>
      <c r="P190" s="2" t="inlineStr">
        <is>
          <t>Thanks, Gina - really appreciate your words and encouragement! Dance has the power to bring us together and create sweet moments. Moments like this remind me why I'm chasing my dream and keep me pushing through any struggles.</t>
        </is>
      </c>
      <c r="Q190" s="2" t="inlineStr">
        <is>
          <t>{"previous": [{"speaker": "Jon", "dia_id": "D17:6", "text": "I'm also excited to guide and mentor aspiring dancers on their dreams."},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"next": [{"speaker": "Gina", "dia_id": "D17:9", "text": "Take comfort in knowing you've got a solid community cheering you on, me included. Keep on pushing!"}, {"speaker": "Jon", "dia_id": "D17:10", "text": "Feeling supported by all of you means so much. It gives me the oomph to keep chasing my dreams. Your faith in me is priceless - I won't let you down!"}]}</t>
        </is>
      </c>
    </row>
    <row r="191" ht="48" customHeight="1">
      <c r="A191" s="3" t="inlineStr">
        <is>
          <t>conv-30-M0148</t>
        </is>
      </c>
      <c r="B191" s="2" t="inlineStr">
        <is>
          <t>agent</t>
        </is>
      </c>
      <c r="C191" s="4" t="inlineStr"/>
      <c r="D191" s="4" t="inlineStr"/>
      <c r="E191" s="4" t="inlineStr"/>
      <c r="F191" s="4" t="inlineStr"/>
      <c r="G191" s="4" t="inlineStr"/>
      <c r="H191" s="4" t="inlineStr"/>
      <c r="I191" s="4" t="inlineStr"/>
      <c r="J191" s="4" t="inlineStr"/>
      <c r="K191" s="2" t="inlineStr">
        <is>
          <t>conv-30</t>
        </is>
      </c>
      <c r="L191" s="2" t="inlineStr">
        <is>
          <t>Jon believes dance has the power to bring people together and create sweet moments.</t>
        </is>
      </c>
      <c r="M191" s="2" t="inlineStr">
        <is>
          <t>D17:8</t>
        </is>
      </c>
      <c r="N191" s="2" t="inlineStr">
        <is>
          <t>Jon</t>
        </is>
      </c>
      <c r="O191" s="2" t="inlineStr">
        <is>
          <t>1:25 pm on 9 July, 2023</t>
        </is>
      </c>
      <c r="P191" s="2" t="inlineStr">
        <is>
          <t>Thanks, Gina - really appreciate your words and encouragement! Dance has the power to bring us together and create sweet moments. Moments like this remind me why I'm chasing my dream and keep me pushing through any struggles.</t>
        </is>
      </c>
      <c r="Q191" s="2" t="inlineStr">
        <is>
          <t>{"previous": [{"speaker": "Jon", "dia_id": "D17:6", "text": "I'm also excited to guide and mentor aspiring dancers on their dreams."},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"next": [{"speaker": "Gina", "dia_id": "D17:9", "text": "Take comfort in knowing you've got a solid community cheering you on, me included. Keep on pushing!"}, {"speaker": "Jon", "dia_id": "D17:10", "text": "Feeling supported by all of you means so much. It gives me the oomph to keep chasing my dreams. Your faith in me is priceless - I won't let you down!"}]}</t>
        </is>
      </c>
    </row>
    <row r="192" ht="48" customHeight="1">
      <c r="A192" s="3" t="inlineStr">
        <is>
          <t>conv-30-M0148</t>
        </is>
      </c>
      <c r="B192" s="2" t="inlineStr">
        <is>
          <t>intention</t>
        </is>
      </c>
      <c r="C192" s="4" t="inlineStr"/>
      <c r="D192" s="4" t="inlineStr"/>
      <c r="E192" s="4" t="inlineStr"/>
      <c r="F192" s="4" t="inlineStr"/>
      <c r="G192" s="4" t="inlineStr"/>
      <c r="H192" s="4" t="inlineStr"/>
      <c r="I192" s="4" t="inlineStr"/>
      <c r="J192" s="4" t="inlineStr"/>
      <c r="K192" s="2" t="inlineStr">
        <is>
          <t>conv-30</t>
        </is>
      </c>
      <c r="L192" s="2" t="inlineStr">
        <is>
          <t>Jon believes dance has the power to bring people together and create sweet moments.</t>
        </is>
      </c>
      <c r="M192" s="2" t="inlineStr">
        <is>
          <t>D17:8</t>
        </is>
      </c>
      <c r="N192" s="2" t="inlineStr">
        <is>
          <t>Jon</t>
        </is>
      </c>
      <c r="O192" s="2" t="inlineStr">
        <is>
          <t>1:25 pm on 9 July, 2023</t>
        </is>
      </c>
      <c r="P192" s="2" t="inlineStr">
        <is>
          <t>Thanks, Gina - really appreciate your words and encouragement! Dance has the power to bring us together and create sweet moments. Moments like this remind me why I'm chasing my dream and keep me pushing through any struggles.</t>
        </is>
      </c>
      <c r="Q192" s="2" t="inlineStr">
        <is>
          <t>{"previous": [{"speaker": "Jon", "dia_id": "D17:6", "text": "I'm also excited to guide and mentor aspiring dancers on their dreams."},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"next": [{"speaker": "Gina", "dia_id": "D17:9", "text": "Take comfort in knowing you've got a solid community cheering you on, me included. Keep on pushing!"}, {"speaker": "Jon", "dia_id": "D17:10", "text": "Feeling supported by all of you means so much. It gives me the oomph to keep chasing my dreams. Your faith in me is priceless - I won't let you down!"}]}</t>
        </is>
      </c>
    </row>
    <row r="193" ht="48" customHeight="1">
      <c r="A193" s="3" t="inlineStr">
        <is>
          <t>conv-30-M0148</t>
        </is>
      </c>
      <c r="B193" s="2" t="inlineStr">
        <is>
          <t>control</t>
        </is>
      </c>
      <c r="C193" s="4" t="inlineStr"/>
      <c r="D193" s="4" t="inlineStr"/>
      <c r="E193" s="4" t="inlineStr"/>
      <c r="F193" s="4" t="inlineStr"/>
      <c r="G193" s="4" t="inlineStr"/>
      <c r="H193" s="4" t="inlineStr"/>
      <c r="I193" s="4" t="inlineStr"/>
      <c r="J193" s="4" t="inlineStr"/>
      <c r="K193" s="2" t="inlineStr">
        <is>
          <t>conv-30</t>
        </is>
      </c>
      <c r="L193" s="2" t="inlineStr">
        <is>
          <t>Jon believes dance has the power to bring people together and create sweet moments.</t>
        </is>
      </c>
      <c r="M193" s="2" t="inlineStr">
        <is>
          <t>D17:8</t>
        </is>
      </c>
      <c r="N193" s="2" t="inlineStr">
        <is>
          <t>Jon</t>
        </is>
      </c>
      <c r="O193" s="2" t="inlineStr">
        <is>
          <t>1:25 pm on 9 July, 2023</t>
        </is>
      </c>
      <c r="P193" s="2" t="inlineStr">
        <is>
          <t>Thanks, Gina - really appreciate your words and encouragement! Dance has the power to bring us together and create sweet moments. Moments like this remind me why I'm chasing my dream and keep me pushing through any struggles.</t>
        </is>
      </c>
      <c r="Q193" s="2" t="inlineStr">
        <is>
          <t>{"previous": [{"speaker": "Jon", "dia_id": "D17:6", "text": "I'm also excited to guide and mentor aspiring dancers on their dreams."},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"next": [{"speaker": "Gina", "dia_id": "D17:9", "text": "Take comfort in knowing you've got a solid community cheering you on, me included. Keep on pushing!"}, {"speaker": "Jon", "dia_id": "D17:10", "text": "Feeling supported by all of you means so much. It gives me the oomph to keep chasing my dreams. Your faith in me is priceless - I won't let you down!"}]}</t>
        </is>
      </c>
    </row>
    <row r="194" ht="48" customHeight="1">
      <c r="A194" s="3" t="inlineStr">
        <is>
          <t>conv-30-M0148</t>
        </is>
      </c>
      <c r="B194" s="2" t="inlineStr">
        <is>
          <t>power</t>
        </is>
      </c>
      <c r="C194" s="4" t="inlineStr"/>
      <c r="D194" s="4" t="inlineStr"/>
      <c r="E194" s="4" t="inlineStr"/>
      <c r="F194" s="4" t="inlineStr"/>
      <c r="G194" s="4" t="inlineStr"/>
      <c r="H194" s="4" t="inlineStr"/>
      <c r="I194" s="4" t="inlineStr"/>
      <c r="J194" s="4" t="inlineStr"/>
      <c r="K194" s="2" t="inlineStr">
        <is>
          <t>conv-30</t>
        </is>
      </c>
      <c r="L194" s="2" t="inlineStr">
        <is>
          <t>Jon believes dance has the power to bring people together and create sweet moments.</t>
        </is>
      </c>
      <c r="M194" s="2" t="inlineStr">
        <is>
          <t>D17:8</t>
        </is>
      </c>
      <c r="N194" s="2" t="inlineStr">
        <is>
          <t>Jon</t>
        </is>
      </c>
      <c r="O194" s="2" t="inlineStr">
        <is>
          <t>1:25 pm on 9 July, 2023</t>
        </is>
      </c>
      <c r="P194" s="2" t="inlineStr">
        <is>
          <t>Thanks, Gina - really appreciate your words and encouragement! Dance has the power to bring us together and create sweet moments. Moments like this remind me why I'm chasing my dream and keep me pushing through any struggles.</t>
        </is>
      </c>
      <c r="Q194" s="2" t="inlineStr">
        <is>
          <t>{"previous": [{"speaker": "Jon", "dia_id": "D17:6", "text": "I'm also excited to guide and mentor aspiring dancers on their dreams."},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"next": [{"speaker": "Gina", "dia_id": "D17:9", "text": "Take comfort in knowing you've got a solid community cheering you on, me included. Keep on pushing!"}, {"speaker": "Jon", "dia_id": "D17:10", "text": "Feeling supported by all of you means so much. It gives me the oomph to keep chasing my dreams. Your faith in me is priceless - I won't let you down!"}]}</t>
        </is>
      </c>
    </row>
    <row r="195" ht="48" customHeight="1">
      <c r="A195" s="3" t="inlineStr">
        <is>
          <t>conv-30-M0148</t>
        </is>
      </c>
      <c r="B195" s="2" t="inlineStr">
        <is>
          <t>adjustment</t>
        </is>
      </c>
      <c r="C195" s="4" t="inlineStr"/>
      <c r="D195" s="4" t="inlineStr"/>
      <c r="E195" s="4" t="inlineStr"/>
      <c r="F195" s="4" t="inlineStr"/>
      <c r="G195" s="4" t="inlineStr"/>
      <c r="H195" s="4" t="inlineStr"/>
      <c r="I195" s="4" t="inlineStr"/>
      <c r="J195" s="4" t="inlineStr"/>
      <c r="K195" s="2" t="inlineStr">
        <is>
          <t>conv-30</t>
        </is>
      </c>
      <c r="L195" s="2" t="inlineStr">
        <is>
          <t>Jon believes dance has the power to bring people together and create sweet moments.</t>
        </is>
      </c>
      <c r="M195" s="2" t="inlineStr">
        <is>
          <t>D17:8</t>
        </is>
      </c>
      <c r="N195" s="2" t="inlineStr">
        <is>
          <t>Jon</t>
        </is>
      </c>
      <c r="O195" s="2" t="inlineStr">
        <is>
          <t>1:25 pm on 9 July, 2023</t>
        </is>
      </c>
      <c r="P195" s="2" t="inlineStr">
        <is>
          <t>Thanks, Gina - really appreciate your words and encouragement! Dance has the power to bring us together and create sweet moments. Moments like this remind me why I'm chasing my dream and keep me pushing through any struggles.</t>
        </is>
      </c>
      <c r="Q195" s="2" t="inlineStr">
        <is>
          <t>{"previous": [{"speaker": "Jon", "dia_id": "D17:6", "text": "I'm also excited to guide and mentor aspiring dancers on their dreams."},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"next": [{"speaker": "Gina", "dia_id": "D17:9", "text": "Take comfort in knowing you've got a solid community cheering you on, me included. Keep on pushing!"}, {"speaker": "Jon", "dia_id": "D17:10", "text": "Feeling supported by all of you means so much. It gives me the oomph to keep chasing my dreams. Your faith in me is priceless - I won't let you down!"}]}</t>
        </is>
      </c>
    </row>
    <row r="196" ht="48" customHeight="1">
      <c r="A196" s="3" t="inlineStr">
        <is>
          <t>conv-30-M0148</t>
        </is>
      </c>
      <c r="B196" s="2" t="inlineStr">
        <is>
          <t>internal_standard_compatibility</t>
        </is>
      </c>
      <c r="C196" s="4" t="inlineStr"/>
      <c r="D196" s="4" t="inlineStr"/>
      <c r="E196" s="4" t="inlineStr"/>
      <c r="F196" s="4" t="inlineStr"/>
      <c r="G196" s="4" t="inlineStr"/>
      <c r="H196" s="4" t="inlineStr"/>
      <c r="I196" s="4" t="inlineStr"/>
      <c r="J196" s="4" t="inlineStr"/>
      <c r="K196" s="2" t="inlineStr">
        <is>
          <t>conv-30</t>
        </is>
      </c>
      <c r="L196" s="2" t="inlineStr">
        <is>
          <t>Jon believes dance has the power to bring people together and create sweet moments.</t>
        </is>
      </c>
      <c r="M196" s="2" t="inlineStr">
        <is>
          <t>D17:8</t>
        </is>
      </c>
      <c r="N196" s="2" t="inlineStr">
        <is>
          <t>Jon</t>
        </is>
      </c>
      <c r="O196" s="2" t="inlineStr">
        <is>
          <t>1:25 pm on 9 July, 2023</t>
        </is>
      </c>
      <c r="P196" s="2" t="inlineStr">
        <is>
          <t>Thanks, Gina - really appreciate your words and encouragement! Dance has the power to bring us together and create sweet moments. Moments like this remind me why I'm chasing my dream and keep me pushing through any struggles.</t>
        </is>
      </c>
      <c r="Q196" s="2" t="inlineStr">
        <is>
          <t>{"previous": [{"speaker": "Jon", "dia_id": "D17:6", "text": "I'm also excited to guide and mentor aspiring dancers on their dreams."},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"next": [{"speaker": "Gina", "dia_id": "D17:9", "text": "Take comfort in knowing you've got a solid community cheering you on, me included. Keep on pushing!"}, {"speaker": "Jon", "dia_id": "D17:10", "text": "Feeling supported by all of you means so much. It gives me the oomph to keep chasing my dreams. Your faith in me is priceless - I won't let you down!"}]}</t>
        </is>
      </c>
    </row>
    <row r="197" ht="48" customHeight="1">
      <c r="A197" s="3" t="inlineStr">
        <is>
          <t>conv-30-M0148</t>
        </is>
      </c>
      <c r="B197" s="2" t="inlineStr">
        <is>
          <t>external_standard_compatibility</t>
        </is>
      </c>
      <c r="C197" s="4" t="inlineStr"/>
      <c r="D197" s="4" t="inlineStr"/>
      <c r="E197" s="4" t="inlineStr"/>
      <c r="F197" s="4" t="inlineStr"/>
      <c r="G197" s="4" t="inlineStr"/>
      <c r="H197" s="4" t="inlineStr"/>
      <c r="I197" s="4" t="inlineStr"/>
      <c r="J197" s="4" t="inlineStr"/>
      <c r="K197" s="2" t="inlineStr">
        <is>
          <t>conv-30</t>
        </is>
      </c>
      <c r="L197" s="2" t="inlineStr">
        <is>
          <t>Jon believes dance has the power to bring people together and create sweet moments.</t>
        </is>
      </c>
      <c r="M197" s="2" t="inlineStr">
        <is>
          <t>D17:8</t>
        </is>
      </c>
      <c r="N197" s="2" t="inlineStr">
        <is>
          <t>Jon</t>
        </is>
      </c>
      <c r="O197" s="2" t="inlineStr">
        <is>
          <t>1:25 pm on 9 July, 2023</t>
        </is>
      </c>
      <c r="P197" s="2" t="inlineStr">
        <is>
          <t>Thanks, Gina - really appreciate your words and encouragement! Dance has the power to bring us together and create sweet moments. Moments like this remind me why I'm chasing my dream and keep me pushing through any struggles.</t>
        </is>
      </c>
      <c r="Q197" s="2" t="inlineStr">
        <is>
          <t>{"previous": [{"speaker": "Jon", "dia_id": "D17:6", "text": "I'm also excited to guide and mentor aspiring dancers on their dreams."}, {"speaker": "Gina", "blip_caption": "a photo of a drawing of a couple dancing", "dia_id": "D17:7", "text": "Wow, Jon! That's awesome. Loving what you do and bringing joy to others is so rewarding. You're definitely the perfect mentor &amp; guide. Your positivity and determination will make your dance studio a hit!"}], "next": [{"speaker": "Gina", "dia_id": "D17:9", "text": "Take comfort in knowing you've got a solid community cheering you on, me included. Keep on pushing!"}, {"speaker": "Jon", "dia_id": "D17:10", "text": "Feeling supported by all of you means so much. It gives me the oomph to keep chasing my dreams. Your faith in me is priceless - I won't let you down!"}]}</t>
        </is>
      </c>
    </row>
    <row r="198" ht="48" customHeight="1">
      <c r="A198" s="3" t="inlineStr">
        <is>
          <t>conv-30-M0003</t>
        </is>
      </c>
      <c r="B198" s="2" t="inlineStr">
        <is>
          <t>novelty</t>
        </is>
      </c>
      <c r="C198" s="4" t="inlineStr"/>
      <c r="D198" s="4" t="inlineStr"/>
      <c r="E198" s="4" t="inlineStr"/>
      <c r="F198" s="4" t="inlineStr"/>
      <c r="G198" s="4" t="inlineStr"/>
      <c r="H198" s="4" t="inlineStr"/>
      <c r="I198" s="4" t="inlineStr"/>
      <c r="J198" s="4" t="inlineStr"/>
      <c r="K198" s="2" t="inlineStr">
        <is>
          <t>conv-30</t>
        </is>
      </c>
      <c r="L198" s="2" t="inlineStr">
        <is>
          <t>Gina's favorite dance style is contemporary.</t>
        </is>
      </c>
      <c r="M198" s="2" t="inlineStr">
        <is>
          <t>D1:9</t>
        </is>
      </c>
      <c r="N198" s="2" t="inlineStr">
        <is>
          <t>Gina</t>
        </is>
      </c>
      <c r="O198" s="2" t="inlineStr">
        <is>
          <t>4:04 pm on 20 January, 2023</t>
        </is>
      </c>
      <c r="P198" s="2" t="inlineStr">
        <is>
          <t>Yeah, me too! Contemporary dance is so expressive and graceful - it really speaks to me.</t>
        </is>
      </c>
      <c r="Q198" s="2" t="inlineStr">
        <is>
          <t>{"previous": [{"speaker": "Gina", "dia_id": "D1:7", "text": "Wow Jon, same here! Dance is pretty much my go-to for stress relief. Got any fave styles?"}, {"speaker": "Jon", "dia_id": "D1:8", "text": "Cool, Gina! I love all dances, but contemporary is my top pick. It's so expressive and powerful! What's your fave?"}], "next": [{"speaker": "Jon", "dia_id": "D1:10", "text": "Wow, great idea! Let's go to a dance class, it'll be so much fun!"}, {"speaker": "Gina", "dia_id": "D1:11", "text": "Yeah! Let's explore some new dance moves. We should plan a dance session soon!"}]}</t>
        </is>
      </c>
    </row>
    <row r="199" ht="48" customHeight="1">
      <c r="A199" s="3" t="inlineStr">
        <is>
          <t>conv-30-M0003</t>
        </is>
      </c>
      <c r="B199" s="2" t="inlineStr">
        <is>
          <t>goal_relevance</t>
        </is>
      </c>
      <c r="C199" s="4" t="inlineStr"/>
      <c r="D199" s="4" t="inlineStr"/>
      <c r="E199" s="4" t="inlineStr"/>
      <c r="F199" s="4" t="inlineStr"/>
      <c r="G199" s="4" t="inlineStr"/>
      <c r="H199" s="4" t="inlineStr"/>
      <c r="I199" s="4" t="inlineStr"/>
      <c r="J199" s="4" t="inlineStr"/>
      <c r="K199" s="2" t="inlineStr">
        <is>
          <t>conv-30</t>
        </is>
      </c>
      <c r="L199" s="2" t="inlineStr">
        <is>
          <t>Gina's favorite dance style is contemporary.</t>
        </is>
      </c>
      <c r="M199" s="2" t="inlineStr">
        <is>
          <t>D1:9</t>
        </is>
      </c>
      <c r="N199" s="2" t="inlineStr">
        <is>
          <t>Gina</t>
        </is>
      </c>
      <c r="O199" s="2" t="inlineStr">
        <is>
          <t>4:04 pm on 20 January, 2023</t>
        </is>
      </c>
      <c r="P199" s="2" t="inlineStr">
        <is>
          <t>Yeah, me too! Contemporary dance is so expressive and graceful - it really speaks to me.</t>
        </is>
      </c>
      <c r="Q199" s="2" t="inlineStr">
        <is>
          <t>{"previous": [{"speaker": "Gina", "dia_id": "D1:7", "text": "Wow Jon, same here! Dance is pretty much my go-to for stress relief. Got any fave styles?"}, {"speaker": "Jon", "dia_id": "D1:8", "text": "Cool, Gina! I love all dances, but contemporary is my top pick. It's so expressive and powerful! What's your fave?"}], "next": [{"speaker": "Jon", "dia_id": "D1:10", "text": "Wow, great idea! Let's go to a dance class, it'll be so much fun!"}, {"speaker": "Gina", "dia_id": "D1:11", "text": "Yeah! Let's explore some new dance moves. We should plan a dance session soon!"}]}</t>
        </is>
      </c>
    </row>
    <row r="200" ht="48" customHeight="1">
      <c r="A200" s="3" t="inlineStr">
        <is>
          <t>conv-30-M0003</t>
        </is>
      </c>
      <c r="B200" s="2" t="inlineStr">
        <is>
          <t>intrinsic_pleasantness</t>
        </is>
      </c>
      <c r="C200" s="4" t="inlineStr"/>
      <c r="D200" s="4" t="inlineStr"/>
      <c r="E200" s="4" t="inlineStr"/>
      <c r="F200" s="4" t="inlineStr"/>
      <c r="G200" s="4" t="inlineStr"/>
      <c r="H200" s="4" t="inlineStr"/>
      <c r="I200" s="4" t="inlineStr"/>
      <c r="J200" s="4" t="inlineStr"/>
      <c r="K200" s="2" t="inlineStr">
        <is>
          <t>conv-30</t>
        </is>
      </c>
      <c r="L200" s="2" t="inlineStr">
        <is>
          <t>Gina's favorite dance style is contemporary.</t>
        </is>
      </c>
      <c r="M200" s="2" t="inlineStr">
        <is>
          <t>D1:9</t>
        </is>
      </c>
      <c r="N200" s="2" t="inlineStr">
        <is>
          <t>Gina</t>
        </is>
      </c>
      <c r="O200" s="2" t="inlineStr">
        <is>
          <t>4:04 pm on 20 January, 2023</t>
        </is>
      </c>
      <c r="P200" s="2" t="inlineStr">
        <is>
          <t>Yeah, me too! Contemporary dance is so expressive and graceful - it really speaks to me.</t>
        </is>
      </c>
      <c r="Q200" s="2" t="inlineStr">
        <is>
          <t>{"previous": [{"speaker": "Gina", "dia_id": "D1:7", "text": "Wow Jon, same here! Dance is pretty much my go-to for stress relief. Got any fave styles?"}, {"speaker": "Jon", "dia_id": "D1:8", "text": "Cool, Gina! I love all dances, but contemporary is my top pick. It's so expressive and powerful! What's your fave?"}], "next": [{"speaker": "Jon", "dia_id": "D1:10", "text": "Wow, great idea! Let's go to a dance class, it'll be so much fun!"}, {"speaker": "Gina", "dia_id": "D1:11", "text": "Yeah! Let's explore some new dance moves. We should plan a dance session soon!"}]}</t>
        </is>
      </c>
    </row>
    <row r="201" ht="48" customHeight="1">
      <c r="A201" s="3" t="inlineStr">
        <is>
          <t>conv-30-M0003</t>
        </is>
      </c>
      <c r="B201" s="2" t="inlineStr">
        <is>
          <t>outcome_probability</t>
        </is>
      </c>
      <c r="C201" s="4" t="inlineStr"/>
      <c r="D201" s="4" t="inlineStr"/>
      <c r="E201" s="4" t="inlineStr"/>
      <c r="F201" s="4" t="inlineStr"/>
      <c r="G201" s="4" t="inlineStr"/>
      <c r="H201" s="4" t="inlineStr"/>
      <c r="I201" s="4" t="inlineStr"/>
      <c r="J201" s="4" t="inlineStr"/>
      <c r="K201" s="2" t="inlineStr">
        <is>
          <t>conv-30</t>
        </is>
      </c>
      <c r="L201" s="2" t="inlineStr">
        <is>
          <t>Gina's favorite dance style is contemporary.</t>
        </is>
      </c>
      <c r="M201" s="2" t="inlineStr">
        <is>
          <t>D1:9</t>
        </is>
      </c>
      <c r="N201" s="2" t="inlineStr">
        <is>
          <t>Gina</t>
        </is>
      </c>
      <c r="O201" s="2" t="inlineStr">
        <is>
          <t>4:04 pm on 20 January, 2023</t>
        </is>
      </c>
      <c r="P201" s="2" t="inlineStr">
        <is>
          <t>Yeah, me too! Contemporary dance is so expressive and graceful - it really speaks to me.</t>
        </is>
      </c>
      <c r="Q201" s="2" t="inlineStr">
        <is>
          <t>{"previous": [{"speaker": "Gina", "dia_id": "D1:7", "text": "Wow Jon, same here! Dance is pretty much my go-to for stress relief. Got any fave styles?"}, {"speaker": "Jon", "dia_id": "D1:8", "text": "Cool, Gina! I love all dances, but contemporary is my top pick. It's so expressive and powerful! What's your fave?"}], "next": [{"speaker": "Jon", "dia_id": "D1:10", "text": "Wow, great idea! Let's go to a dance class, it'll be so much fun!"}, {"speaker": "Gina", "dia_id": "D1:11", "text": "Yeah! Let's explore some new dance moves. We should plan a dance session soon!"}]}</t>
        </is>
      </c>
    </row>
    <row r="202" ht="48" customHeight="1">
      <c r="A202" s="3" t="inlineStr">
        <is>
          <t>conv-30-M0003</t>
        </is>
      </c>
      <c r="B202" s="2" t="inlineStr">
        <is>
          <t>expectation_discrepancy</t>
        </is>
      </c>
      <c r="C202" s="4" t="inlineStr"/>
      <c r="D202" s="4" t="inlineStr"/>
      <c r="E202" s="4" t="inlineStr"/>
      <c r="F202" s="4" t="inlineStr"/>
      <c r="G202" s="4" t="inlineStr"/>
      <c r="H202" s="4" t="inlineStr"/>
      <c r="I202" s="4" t="inlineStr"/>
      <c r="J202" s="4" t="inlineStr"/>
      <c r="K202" s="2" t="inlineStr">
        <is>
          <t>conv-30</t>
        </is>
      </c>
      <c r="L202" s="2" t="inlineStr">
        <is>
          <t>Gina's favorite dance style is contemporary.</t>
        </is>
      </c>
      <c r="M202" s="2" t="inlineStr">
        <is>
          <t>D1:9</t>
        </is>
      </c>
      <c r="N202" s="2" t="inlineStr">
        <is>
          <t>Gina</t>
        </is>
      </c>
      <c r="O202" s="2" t="inlineStr">
        <is>
          <t>4:04 pm on 20 January, 2023</t>
        </is>
      </c>
      <c r="P202" s="2" t="inlineStr">
        <is>
          <t>Yeah, me too! Contemporary dance is so expressive and graceful - it really speaks to me.</t>
        </is>
      </c>
      <c r="Q202" s="2" t="inlineStr">
        <is>
          <t>{"previous": [{"speaker": "Gina", "dia_id": "D1:7", "text": "Wow Jon, same here! Dance is pretty much my go-to for stress relief. Got any fave styles?"}, {"speaker": "Jon", "dia_id": "D1:8", "text": "Cool, Gina! I love all dances, but contemporary is my top pick. It's so expressive and powerful! What's your fave?"}], "next": [{"speaker": "Jon", "dia_id": "D1:10", "text": "Wow, great idea! Let's go to a dance class, it'll be so much fun!"}, {"speaker": "Gina", "dia_id": "D1:11", "text": "Yeah! Let's explore some new dance moves. We should plan a dance session soon!"}]}</t>
        </is>
      </c>
    </row>
    <row r="203" ht="48" customHeight="1">
      <c r="A203" s="3" t="inlineStr">
        <is>
          <t>conv-30-M0003</t>
        </is>
      </c>
      <c r="B203" s="2" t="inlineStr">
        <is>
          <t>goal_conduciveness</t>
        </is>
      </c>
      <c r="C203" s="4" t="inlineStr"/>
      <c r="D203" s="4" t="inlineStr"/>
      <c r="E203" s="4" t="inlineStr"/>
      <c r="F203" s="4" t="inlineStr"/>
      <c r="G203" s="4" t="inlineStr"/>
      <c r="H203" s="4" t="inlineStr"/>
      <c r="I203" s="4" t="inlineStr"/>
      <c r="J203" s="4" t="inlineStr"/>
      <c r="K203" s="2" t="inlineStr">
        <is>
          <t>conv-30</t>
        </is>
      </c>
      <c r="L203" s="2" t="inlineStr">
        <is>
          <t>Gina's favorite dance style is contemporary.</t>
        </is>
      </c>
      <c r="M203" s="2" t="inlineStr">
        <is>
          <t>D1:9</t>
        </is>
      </c>
      <c r="N203" s="2" t="inlineStr">
        <is>
          <t>Gina</t>
        </is>
      </c>
      <c r="O203" s="2" t="inlineStr">
        <is>
          <t>4:04 pm on 20 January, 2023</t>
        </is>
      </c>
      <c r="P203" s="2" t="inlineStr">
        <is>
          <t>Yeah, me too! Contemporary dance is so expressive and graceful - it really speaks to me.</t>
        </is>
      </c>
      <c r="Q203" s="2" t="inlineStr">
        <is>
          <t>{"previous": [{"speaker": "Gina", "dia_id": "D1:7", "text": "Wow Jon, same here! Dance is pretty much my go-to for stress relief. Got any fave styles?"}, {"speaker": "Jon", "dia_id": "D1:8", "text": "Cool, Gina! I love all dances, but contemporary is my top pick. It's so expressive and powerful! What's your fave?"}], "next": [{"speaker": "Jon", "dia_id": "D1:10", "text": "Wow, great idea! Let's go to a dance class, it'll be so much fun!"}, {"speaker": "Gina", "dia_id": "D1:11", "text": "Yeah! Let's explore some new dance moves. We should plan a dance session soon!"}]}</t>
        </is>
      </c>
    </row>
    <row r="204" ht="48" customHeight="1">
      <c r="A204" s="3" t="inlineStr">
        <is>
          <t>conv-30-M0003</t>
        </is>
      </c>
      <c r="B204" s="2" t="inlineStr">
        <is>
          <t>urgency</t>
        </is>
      </c>
      <c r="C204" s="4" t="inlineStr"/>
      <c r="D204" s="4" t="inlineStr"/>
      <c r="E204" s="4" t="inlineStr"/>
      <c r="F204" s="4" t="inlineStr"/>
      <c r="G204" s="4" t="inlineStr"/>
      <c r="H204" s="4" t="inlineStr"/>
      <c r="I204" s="4" t="inlineStr"/>
      <c r="J204" s="4" t="inlineStr"/>
      <c r="K204" s="2" t="inlineStr">
        <is>
          <t>conv-30</t>
        </is>
      </c>
      <c r="L204" s="2" t="inlineStr">
        <is>
          <t>Gina's favorite dance style is contemporary.</t>
        </is>
      </c>
      <c r="M204" s="2" t="inlineStr">
        <is>
          <t>D1:9</t>
        </is>
      </c>
      <c r="N204" s="2" t="inlineStr">
        <is>
          <t>Gina</t>
        </is>
      </c>
      <c r="O204" s="2" t="inlineStr">
        <is>
          <t>4:04 pm on 20 January, 2023</t>
        </is>
      </c>
      <c r="P204" s="2" t="inlineStr">
        <is>
          <t>Yeah, me too! Contemporary dance is so expressive and graceful - it really speaks to me.</t>
        </is>
      </c>
      <c r="Q204" s="2" t="inlineStr">
        <is>
          <t>{"previous": [{"speaker": "Gina", "dia_id": "D1:7", "text": "Wow Jon, same here! Dance is pretty much my go-to for stress relief. Got any fave styles?"}, {"speaker": "Jon", "dia_id": "D1:8", "text": "Cool, Gina! I love all dances, but contemporary is my top pick. It's so expressive and powerful! What's your fave?"}], "next": [{"speaker": "Jon", "dia_id": "D1:10", "text": "Wow, great idea! Let's go to a dance class, it'll be so much fun!"}, {"speaker": "Gina", "dia_id": "D1:11", "text": "Yeah! Let's explore some new dance moves. We should plan a dance session soon!"}]}</t>
        </is>
      </c>
    </row>
    <row r="205" ht="48" customHeight="1">
      <c r="A205" s="3" t="inlineStr">
        <is>
          <t>conv-30-M0003</t>
        </is>
      </c>
      <c r="B205" s="2" t="inlineStr">
        <is>
          <t>agent</t>
        </is>
      </c>
      <c r="C205" s="4" t="inlineStr"/>
      <c r="D205" s="4" t="inlineStr"/>
      <c r="E205" s="4" t="inlineStr"/>
      <c r="F205" s="4" t="inlineStr"/>
      <c r="G205" s="4" t="inlineStr"/>
      <c r="H205" s="4" t="inlineStr"/>
      <c r="I205" s="4" t="inlineStr"/>
      <c r="J205" s="4" t="inlineStr"/>
      <c r="K205" s="2" t="inlineStr">
        <is>
          <t>conv-30</t>
        </is>
      </c>
      <c r="L205" s="2" t="inlineStr">
        <is>
          <t>Gina's favorite dance style is contemporary.</t>
        </is>
      </c>
      <c r="M205" s="2" t="inlineStr">
        <is>
          <t>D1:9</t>
        </is>
      </c>
      <c r="N205" s="2" t="inlineStr">
        <is>
          <t>Gina</t>
        </is>
      </c>
      <c r="O205" s="2" t="inlineStr">
        <is>
          <t>4:04 pm on 20 January, 2023</t>
        </is>
      </c>
      <c r="P205" s="2" t="inlineStr">
        <is>
          <t>Yeah, me too! Contemporary dance is so expressive and graceful - it really speaks to me.</t>
        </is>
      </c>
      <c r="Q205" s="2" t="inlineStr">
        <is>
          <t>{"previous": [{"speaker": "Gina", "dia_id": "D1:7", "text": "Wow Jon, same here! Dance is pretty much my go-to for stress relief. Got any fave styles?"}, {"speaker": "Jon", "dia_id": "D1:8", "text": "Cool, Gina! I love all dances, but contemporary is my top pick. It's so expressive and powerful! What's your fave?"}], "next": [{"speaker": "Jon", "dia_id": "D1:10", "text": "Wow, great idea! Let's go to a dance class, it'll be so much fun!"}, {"speaker": "Gina", "dia_id": "D1:11", "text": "Yeah! Let's explore some new dance moves. We should plan a dance session soon!"}]}</t>
        </is>
      </c>
    </row>
    <row r="206" ht="48" customHeight="1">
      <c r="A206" s="3" t="inlineStr">
        <is>
          <t>conv-30-M0003</t>
        </is>
      </c>
      <c r="B206" s="2" t="inlineStr">
        <is>
          <t>intention</t>
        </is>
      </c>
      <c r="C206" s="4" t="inlineStr"/>
      <c r="D206" s="4" t="inlineStr"/>
      <c r="E206" s="4" t="inlineStr"/>
      <c r="F206" s="4" t="inlineStr"/>
      <c r="G206" s="4" t="inlineStr"/>
      <c r="H206" s="4" t="inlineStr"/>
      <c r="I206" s="4" t="inlineStr"/>
      <c r="J206" s="4" t="inlineStr"/>
      <c r="K206" s="2" t="inlineStr">
        <is>
          <t>conv-30</t>
        </is>
      </c>
      <c r="L206" s="2" t="inlineStr">
        <is>
          <t>Gina's favorite dance style is contemporary.</t>
        </is>
      </c>
      <c r="M206" s="2" t="inlineStr">
        <is>
          <t>D1:9</t>
        </is>
      </c>
      <c r="N206" s="2" t="inlineStr">
        <is>
          <t>Gina</t>
        </is>
      </c>
      <c r="O206" s="2" t="inlineStr">
        <is>
          <t>4:04 pm on 20 January, 2023</t>
        </is>
      </c>
      <c r="P206" s="2" t="inlineStr">
        <is>
          <t>Yeah, me too! Contemporary dance is so expressive and graceful - it really speaks to me.</t>
        </is>
      </c>
      <c r="Q206" s="2" t="inlineStr">
        <is>
          <t>{"previous": [{"speaker": "Gina", "dia_id": "D1:7", "text": "Wow Jon, same here! Dance is pretty much my go-to for stress relief. Got any fave styles?"}, {"speaker": "Jon", "dia_id": "D1:8", "text": "Cool, Gina! I love all dances, but contemporary is my top pick. It's so expressive and powerful! What's your fave?"}], "next": [{"speaker": "Jon", "dia_id": "D1:10", "text": "Wow, great idea! Let's go to a dance class, it'll be so much fun!"}, {"speaker": "Gina", "dia_id": "D1:11", "text": "Yeah! Let's explore some new dance moves. We should plan a dance session soon!"}]}</t>
        </is>
      </c>
    </row>
    <row r="207" ht="48" customHeight="1">
      <c r="A207" s="3" t="inlineStr">
        <is>
          <t>conv-30-M0003</t>
        </is>
      </c>
      <c r="B207" s="2" t="inlineStr">
        <is>
          <t>control</t>
        </is>
      </c>
      <c r="C207" s="4" t="inlineStr"/>
      <c r="D207" s="4" t="inlineStr"/>
      <c r="E207" s="4" t="inlineStr"/>
      <c r="F207" s="4" t="inlineStr"/>
      <c r="G207" s="4" t="inlineStr"/>
      <c r="H207" s="4" t="inlineStr"/>
      <c r="I207" s="4" t="inlineStr"/>
      <c r="J207" s="4" t="inlineStr"/>
      <c r="K207" s="2" t="inlineStr">
        <is>
          <t>conv-30</t>
        </is>
      </c>
      <c r="L207" s="2" t="inlineStr">
        <is>
          <t>Gina's favorite dance style is contemporary.</t>
        </is>
      </c>
      <c r="M207" s="2" t="inlineStr">
        <is>
          <t>D1:9</t>
        </is>
      </c>
      <c r="N207" s="2" t="inlineStr">
        <is>
          <t>Gina</t>
        </is>
      </c>
      <c r="O207" s="2" t="inlineStr">
        <is>
          <t>4:04 pm on 20 January, 2023</t>
        </is>
      </c>
      <c r="P207" s="2" t="inlineStr">
        <is>
          <t>Yeah, me too! Contemporary dance is so expressive and graceful - it really speaks to me.</t>
        </is>
      </c>
      <c r="Q207" s="2" t="inlineStr">
        <is>
          <t>{"previous": [{"speaker": "Gina", "dia_id": "D1:7", "text": "Wow Jon, same here! Dance is pretty much my go-to for stress relief. Got any fave styles?"}, {"speaker": "Jon", "dia_id": "D1:8", "text": "Cool, Gina! I love all dances, but contemporary is my top pick. It's so expressive and powerful! What's your fave?"}], "next": [{"speaker": "Jon", "dia_id": "D1:10", "text": "Wow, great idea! Let's go to a dance class, it'll be so much fun!"}, {"speaker": "Gina", "dia_id": "D1:11", "text": "Yeah! Let's explore some new dance moves. We should plan a dance session soon!"}]}</t>
        </is>
      </c>
    </row>
    <row r="208" ht="48" customHeight="1">
      <c r="A208" s="3" t="inlineStr">
        <is>
          <t>conv-30-M0003</t>
        </is>
      </c>
      <c r="B208" s="2" t="inlineStr">
        <is>
          <t>power</t>
        </is>
      </c>
      <c r="C208" s="4" t="inlineStr"/>
      <c r="D208" s="4" t="inlineStr"/>
      <c r="E208" s="4" t="inlineStr"/>
      <c r="F208" s="4" t="inlineStr"/>
      <c r="G208" s="4" t="inlineStr"/>
      <c r="H208" s="4" t="inlineStr"/>
      <c r="I208" s="4" t="inlineStr"/>
      <c r="J208" s="4" t="inlineStr"/>
      <c r="K208" s="2" t="inlineStr">
        <is>
          <t>conv-30</t>
        </is>
      </c>
      <c r="L208" s="2" t="inlineStr">
        <is>
          <t>Gina's favorite dance style is contemporary.</t>
        </is>
      </c>
      <c r="M208" s="2" t="inlineStr">
        <is>
          <t>D1:9</t>
        </is>
      </c>
      <c r="N208" s="2" t="inlineStr">
        <is>
          <t>Gina</t>
        </is>
      </c>
      <c r="O208" s="2" t="inlineStr">
        <is>
          <t>4:04 pm on 20 January, 2023</t>
        </is>
      </c>
      <c r="P208" s="2" t="inlineStr">
        <is>
          <t>Yeah, me too! Contemporary dance is so expressive and graceful - it really speaks to me.</t>
        </is>
      </c>
      <c r="Q208" s="2" t="inlineStr">
        <is>
          <t>{"previous": [{"speaker": "Gina", "dia_id": "D1:7", "text": "Wow Jon, same here! Dance is pretty much my go-to for stress relief. Got any fave styles?"}, {"speaker": "Jon", "dia_id": "D1:8", "text": "Cool, Gina! I love all dances, but contemporary is my top pick. It's so expressive and powerful! What's your fave?"}], "next": [{"speaker": "Jon", "dia_id": "D1:10", "text": "Wow, great idea! Let's go to a dance class, it'll be so much fun!"}, {"speaker": "Gina", "dia_id": "D1:11", "text": "Yeah! Let's explore some new dance moves. We should plan a dance session soon!"}]}</t>
        </is>
      </c>
    </row>
    <row r="209" ht="48" customHeight="1">
      <c r="A209" s="3" t="inlineStr">
        <is>
          <t>conv-30-M0003</t>
        </is>
      </c>
      <c r="B209" s="2" t="inlineStr">
        <is>
          <t>adjustment</t>
        </is>
      </c>
      <c r="C209" s="4" t="inlineStr"/>
      <c r="D209" s="4" t="inlineStr"/>
      <c r="E209" s="4" t="inlineStr"/>
      <c r="F209" s="4" t="inlineStr"/>
      <c r="G209" s="4" t="inlineStr"/>
      <c r="H209" s="4" t="inlineStr"/>
      <c r="I209" s="4" t="inlineStr"/>
      <c r="J209" s="4" t="inlineStr"/>
      <c r="K209" s="2" t="inlineStr">
        <is>
          <t>conv-30</t>
        </is>
      </c>
      <c r="L209" s="2" t="inlineStr">
        <is>
          <t>Gina's favorite dance style is contemporary.</t>
        </is>
      </c>
      <c r="M209" s="2" t="inlineStr">
        <is>
          <t>D1:9</t>
        </is>
      </c>
      <c r="N209" s="2" t="inlineStr">
        <is>
          <t>Gina</t>
        </is>
      </c>
      <c r="O209" s="2" t="inlineStr">
        <is>
          <t>4:04 pm on 20 January, 2023</t>
        </is>
      </c>
      <c r="P209" s="2" t="inlineStr">
        <is>
          <t>Yeah, me too! Contemporary dance is so expressive and graceful - it really speaks to me.</t>
        </is>
      </c>
      <c r="Q209" s="2" t="inlineStr">
        <is>
          <t>{"previous": [{"speaker": "Gina", "dia_id": "D1:7", "text": "Wow Jon, same here! Dance is pretty much my go-to for stress relief. Got any fave styles?"}, {"speaker": "Jon", "dia_id": "D1:8", "text": "Cool, Gina! I love all dances, but contemporary is my top pick. It's so expressive and powerful! What's your fave?"}], "next": [{"speaker": "Jon", "dia_id": "D1:10", "text": "Wow, great idea! Let's go to a dance class, it'll be so much fun!"}, {"speaker": "Gina", "dia_id": "D1:11", "text": "Yeah! Let's explore some new dance moves. We should plan a dance session soon!"}]}</t>
        </is>
      </c>
    </row>
    <row r="210" ht="48" customHeight="1">
      <c r="A210" s="3" t="inlineStr">
        <is>
          <t>conv-30-M0003</t>
        </is>
      </c>
      <c r="B210" s="2" t="inlineStr">
        <is>
          <t>internal_standard_compatibility</t>
        </is>
      </c>
      <c r="C210" s="4" t="inlineStr"/>
      <c r="D210" s="4" t="inlineStr"/>
      <c r="E210" s="4" t="inlineStr"/>
      <c r="F210" s="4" t="inlineStr"/>
      <c r="G210" s="4" t="inlineStr"/>
      <c r="H210" s="4" t="inlineStr"/>
      <c r="I210" s="4" t="inlineStr"/>
      <c r="J210" s="4" t="inlineStr"/>
      <c r="K210" s="2" t="inlineStr">
        <is>
          <t>conv-30</t>
        </is>
      </c>
      <c r="L210" s="2" t="inlineStr">
        <is>
          <t>Gina's favorite dance style is contemporary.</t>
        </is>
      </c>
      <c r="M210" s="2" t="inlineStr">
        <is>
          <t>D1:9</t>
        </is>
      </c>
      <c r="N210" s="2" t="inlineStr">
        <is>
          <t>Gina</t>
        </is>
      </c>
      <c r="O210" s="2" t="inlineStr">
        <is>
          <t>4:04 pm on 20 January, 2023</t>
        </is>
      </c>
      <c r="P210" s="2" t="inlineStr">
        <is>
          <t>Yeah, me too! Contemporary dance is so expressive and graceful - it really speaks to me.</t>
        </is>
      </c>
      <c r="Q210" s="2" t="inlineStr">
        <is>
          <t>{"previous": [{"speaker": "Gina", "dia_id": "D1:7", "text": "Wow Jon, same here! Dance is pretty much my go-to for stress relief. Got any fave styles?"}, {"speaker": "Jon", "dia_id": "D1:8", "text": "Cool, Gina! I love all dances, but contemporary is my top pick. It's so expressive and powerful! What's your fave?"}], "next": [{"speaker": "Jon", "dia_id": "D1:10", "text": "Wow, great idea! Let's go to a dance class, it'll be so much fun!"}, {"speaker": "Gina", "dia_id": "D1:11", "text": "Yeah! Let's explore some new dance moves. We should plan a dance session soon!"}]}</t>
        </is>
      </c>
    </row>
    <row r="211" ht="48" customHeight="1">
      <c r="A211" s="3" t="inlineStr">
        <is>
          <t>conv-30-M0003</t>
        </is>
      </c>
      <c r="B211" s="2" t="inlineStr">
        <is>
          <t>external_standard_compatibility</t>
        </is>
      </c>
      <c r="C211" s="4" t="inlineStr"/>
      <c r="D211" s="4" t="inlineStr"/>
      <c r="E211" s="4" t="inlineStr"/>
      <c r="F211" s="4" t="inlineStr"/>
      <c r="G211" s="4" t="inlineStr"/>
      <c r="H211" s="4" t="inlineStr"/>
      <c r="I211" s="4" t="inlineStr"/>
      <c r="J211" s="4" t="inlineStr"/>
      <c r="K211" s="2" t="inlineStr">
        <is>
          <t>conv-30</t>
        </is>
      </c>
      <c r="L211" s="2" t="inlineStr">
        <is>
          <t>Gina's favorite dance style is contemporary.</t>
        </is>
      </c>
      <c r="M211" s="2" t="inlineStr">
        <is>
          <t>D1:9</t>
        </is>
      </c>
      <c r="N211" s="2" t="inlineStr">
        <is>
          <t>Gina</t>
        </is>
      </c>
      <c r="O211" s="2" t="inlineStr">
        <is>
          <t>4:04 pm on 20 January, 2023</t>
        </is>
      </c>
      <c r="P211" s="2" t="inlineStr">
        <is>
          <t>Yeah, me too! Contemporary dance is so expressive and graceful - it really speaks to me.</t>
        </is>
      </c>
      <c r="Q211" s="2" t="inlineStr">
        <is>
          <t>{"previous": [{"speaker": "Gina", "dia_id": "D1:7", "text": "Wow Jon, same here! Dance is pretty much my go-to for stress relief. Got any fave styles?"}, {"speaker": "Jon", "dia_id": "D1:8", "text": "Cool, Gina! I love all dances, but contemporary is my top pick. It's so expressive and powerful! What's your fave?"}], "next": [{"speaker": "Jon", "dia_id": "D1:10", "text": "Wow, great idea! Let's go to a dance class, it'll be so much fun!"}, {"speaker": "Gina", "dia_id": "D1:11", "text": "Yeah! Let's explore some new dance moves. We should plan a dance session soon!"}]}</t>
        </is>
      </c>
    </row>
    <row r="212" ht="48" customHeight="1">
      <c r="A212" s="3" t="inlineStr">
        <is>
          <t>conv-30-M0164</t>
        </is>
      </c>
      <c r="B212" s="2" t="inlineStr">
        <is>
          <t>novelty</t>
        </is>
      </c>
      <c r="C212" s="4" t="inlineStr"/>
      <c r="D212" s="4" t="inlineStr"/>
      <c r="E212" s="4" t="inlineStr"/>
      <c r="F212" s="4" t="inlineStr"/>
      <c r="G212" s="4" t="inlineStr"/>
      <c r="H212" s="4" t="inlineStr"/>
      <c r="I212" s="4" t="inlineStr"/>
      <c r="J212" s="4" t="inlineStr"/>
      <c r="K212" s="2" t="inlineStr">
        <is>
          <t>conv-30</t>
        </is>
      </c>
      <c r="L212" s="2" t="inlineStr">
        <is>
          <t>Jon has been rehearsing hard and working on business plans.</t>
        </is>
      </c>
      <c r="M212" s="2" t="inlineStr">
        <is>
          <t>D19:1</t>
        </is>
      </c>
      <c r="N212" s="2" t="inlineStr">
        <is>
          <t>Jon</t>
        </is>
      </c>
      <c r="O212" s="2" t="inlineStr">
        <is>
          <t>6:46 pm on 23 July, 2023</t>
        </is>
      </c>
      <c r="P212" s="2" t="inlineStr">
        <is>
          <t>Hey Gina! We haven't talked in a few days. Been rehearsing hard and working on business plans. It's been stressful, but dancing has kept me going.</t>
        </is>
      </c>
      <c r="Q212" s="2" t="inlineStr">
        <is>
          <t>{"previous": [], "next": [{"speaker": "Gina", "blip_caption": "a photo of a group of dancers on a stage with their arms in the air", "dia_id": "D19:2", "text": "Hey Jon! Remember, just do it! You should get to the point where anyone else would quit and you're not going to stop there. No, what are you waiting for? Do it! Just do it!"}, {"speaker": "Jon", "dia_id": "D19:3", "text": "Ha, ha! Thanks, Gina. Sounds familiar, who do those words belong to?"}]}</t>
        </is>
      </c>
    </row>
    <row r="213" ht="48" customHeight="1">
      <c r="A213" s="3" t="inlineStr">
        <is>
          <t>conv-30-M0164</t>
        </is>
      </c>
      <c r="B213" s="2" t="inlineStr">
        <is>
          <t>goal_relevance</t>
        </is>
      </c>
      <c r="C213" s="4" t="inlineStr"/>
      <c r="D213" s="4" t="inlineStr"/>
      <c r="E213" s="4" t="inlineStr"/>
      <c r="F213" s="4" t="inlineStr"/>
      <c r="G213" s="4" t="inlineStr"/>
      <c r="H213" s="4" t="inlineStr"/>
      <c r="I213" s="4" t="inlineStr"/>
      <c r="J213" s="4" t="inlineStr"/>
      <c r="K213" s="2" t="inlineStr">
        <is>
          <t>conv-30</t>
        </is>
      </c>
      <c r="L213" s="2" t="inlineStr">
        <is>
          <t>Jon has been rehearsing hard and working on business plans.</t>
        </is>
      </c>
      <c r="M213" s="2" t="inlineStr">
        <is>
          <t>D19:1</t>
        </is>
      </c>
      <c r="N213" s="2" t="inlineStr">
        <is>
          <t>Jon</t>
        </is>
      </c>
      <c r="O213" s="2" t="inlineStr">
        <is>
          <t>6:46 pm on 23 July, 2023</t>
        </is>
      </c>
      <c r="P213" s="2" t="inlineStr">
        <is>
          <t>Hey Gina! We haven't talked in a few days. Been rehearsing hard and working on business plans. It's been stressful, but dancing has kept me going.</t>
        </is>
      </c>
      <c r="Q213" s="2" t="inlineStr">
        <is>
          <t>{"previous": [], "next": [{"speaker": "Gina", "blip_caption": "a photo of a group of dancers on a stage with their arms in the air", "dia_id": "D19:2", "text": "Hey Jon! Remember, just do it! You should get to the point where anyone else would quit and you're not going to stop there. No, what are you waiting for? Do it! Just do it!"}, {"speaker": "Jon", "dia_id": "D19:3", "text": "Ha, ha! Thanks, Gina. Sounds familiar, who do those words belong to?"}]}</t>
        </is>
      </c>
    </row>
    <row r="214" ht="48" customHeight="1">
      <c r="A214" s="3" t="inlineStr">
        <is>
          <t>conv-30-M0164</t>
        </is>
      </c>
      <c r="B214" s="2" t="inlineStr">
        <is>
          <t>intrinsic_pleasantness</t>
        </is>
      </c>
      <c r="C214" s="4" t="inlineStr"/>
      <c r="D214" s="4" t="inlineStr"/>
      <c r="E214" s="4" t="inlineStr"/>
      <c r="F214" s="4" t="inlineStr"/>
      <c r="G214" s="4" t="inlineStr"/>
      <c r="H214" s="4" t="inlineStr"/>
      <c r="I214" s="4" t="inlineStr"/>
      <c r="J214" s="4" t="inlineStr"/>
      <c r="K214" s="2" t="inlineStr">
        <is>
          <t>conv-30</t>
        </is>
      </c>
      <c r="L214" s="2" t="inlineStr">
        <is>
          <t>Jon has been rehearsing hard and working on business plans.</t>
        </is>
      </c>
      <c r="M214" s="2" t="inlineStr">
        <is>
          <t>D19:1</t>
        </is>
      </c>
      <c r="N214" s="2" t="inlineStr">
        <is>
          <t>Jon</t>
        </is>
      </c>
      <c r="O214" s="2" t="inlineStr">
        <is>
          <t>6:46 pm on 23 July, 2023</t>
        </is>
      </c>
      <c r="P214" s="2" t="inlineStr">
        <is>
          <t>Hey Gina! We haven't talked in a few days. Been rehearsing hard and working on business plans. It's been stressful, but dancing has kept me going.</t>
        </is>
      </c>
      <c r="Q214" s="2" t="inlineStr">
        <is>
          <t>{"previous": [], "next": [{"speaker": "Gina", "blip_caption": "a photo of a group of dancers on a stage with their arms in the air", "dia_id": "D19:2", "text": "Hey Jon! Remember, just do it! You should get to the point where anyone else would quit and you're not going to stop there. No, what are you waiting for? Do it! Just do it!"}, {"speaker": "Jon", "dia_id": "D19:3", "text": "Ha, ha! Thanks, Gina. Sounds familiar, who do those words belong to?"}]}</t>
        </is>
      </c>
    </row>
    <row r="215" ht="48" customHeight="1">
      <c r="A215" s="3" t="inlineStr">
        <is>
          <t>conv-30-M0164</t>
        </is>
      </c>
      <c r="B215" s="2" t="inlineStr">
        <is>
          <t>outcome_probability</t>
        </is>
      </c>
      <c r="C215" s="4" t="inlineStr"/>
      <c r="D215" s="4" t="inlineStr"/>
      <c r="E215" s="4" t="inlineStr"/>
      <c r="F215" s="4" t="inlineStr"/>
      <c r="G215" s="4" t="inlineStr"/>
      <c r="H215" s="4" t="inlineStr"/>
      <c r="I215" s="4" t="inlineStr"/>
      <c r="J215" s="4" t="inlineStr"/>
      <c r="K215" s="2" t="inlineStr">
        <is>
          <t>conv-30</t>
        </is>
      </c>
      <c r="L215" s="2" t="inlineStr">
        <is>
          <t>Jon has been rehearsing hard and working on business plans.</t>
        </is>
      </c>
      <c r="M215" s="2" t="inlineStr">
        <is>
          <t>D19:1</t>
        </is>
      </c>
      <c r="N215" s="2" t="inlineStr">
        <is>
          <t>Jon</t>
        </is>
      </c>
      <c r="O215" s="2" t="inlineStr">
        <is>
          <t>6:46 pm on 23 July, 2023</t>
        </is>
      </c>
      <c r="P215" s="2" t="inlineStr">
        <is>
          <t>Hey Gina! We haven't talked in a few days. Been rehearsing hard and working on business plans. It's been stressful, but dancing has kept me going.</t>
        </is>
      </c>
      <c r="Q215" s="2" t="inlineStr">
        <is>
          <t>{"previous": [], "next": [{"speaker": "Gina", "blip_caption": "a photo of a group of dancers on a stage with their arms in the air", "dia_id": "D19:2", "text": "Hey Jon! Remember, just do it! You should get to the point where anyone else would quit and you're not going to stop there. No, what are you waiting for? Do it! Just do it!"}, {"speaker": "Jon", "dia_id": "D19:3", "text": "Ha, ha! Thanks, Gina. Sounds familiar, who do those words belong to?"}]}</t>
        </is>
      </c>
    </row>
    <row r="216" ht="48" customHeight="1">
      <c r="A216" s="3" t="inlineStr">
        <is>
          <t>conv-30-M0164</t>
        </is>
      </c>
      <c r="B216" s="2" t="inlineStr">
        <is>
          <t>expectation_discrepancy</t>
        </is>
      </c>
      <c r="C216" s="4" t="inlineStr"/>
      <c r="D216" s="4" t="inlineStr"/>
      <c r="E216" s="4" t="inlineStr"/>
      <c r="F216" s="4" t="inlineStr"/>
      <c r="G216" s="4" t="inlineStr"/>
      <c r="H216" s="4" t="inlineStr"/>
      <c r="I216" s="4" t="inlineStr"/>
      <c r="J216" s="4" t="inlineStr"/>
      <c r="K216" s="2" t="inlineStr">
        <is>
          <t>conv-30</t>
        </is>
      </c>
      <c r="L216" s="2" t="inlineStr">
        <is>
          <t>Jon has been rehearsing hard and working on business plans.</t>
        </is>
      </c>
      <c r="M216" s="2" t="inlineStr">
        <is>
          <t>D19:1</t>
        </is>
      </c>
      <c r="N216" s="2" t="inlineStr">
        <is>
          <t>Jon</t>
        </is>
      </c>
      <c r="O216" s="2" t="inlineStr">
        <is>
          <t>6:46 pm on 23 July, 2023</t>
        </is>
      </c>
      <c r="P216" s="2" t="inlineStr">
        <is>
          <t>Hey Gina! We haven't talked in a few days. Been rehearsing hard and working on business plans. It's been stressful, but dancing has kept me going.</t>
        </is>
      </c>
      <c r="Q216" s="2" t="inlineStr">
        <is>
          <t>{"previous": [], "next": [{"speaker": "Gina", "blip_caption": "a photo of a group of dancers on a stage with their arms in the air", "dia_id": "D19:2", "text": "Hey Jon! Remember, just do it! You should get to the point where anyone else would quit and you're not going to stop there. No, what are you waiting for? Do it! Just do it!"}, {"speaker": "Jon", "dia_id": "D19:3", "text": "Ha, ha! Thanks, Gina. Sounds familiar, who do those words belong to?"}]}</t>
        </is>
      </c>
    </row>
    <row r="217" ht="48" customHeight="1">
      <c r="A217" s="3" t="inlineStr">
        <is>
          <t>conv-30-M0164</t>
        </is>
      </c>
      <c r="B217" s="2" t="inlineStr">
        <is>
          <t>goal_conduciveness</t>
        </is>
      </c>
      <c r="C217" s="4" t="inlineStr"/>
      <c r="D217" s="4" t="inlineStr"/>
      <c r="E217" s="4" t="inlineStr"/>
      <c r="F217" s="4" t="inlineStr"/>
      <c r="G217" s="4" t="inlineStr"/>
      <c r="H217" s="4" t="inlineStr"/>
      <c r="I217" s="4" t="inlineStr"/>
      <c r="J217" s="4" t="inlineStr"/>
      <c r="K217" s="2" t="inlineStr">
        <is>
          <t>conv-30</t>
        </is>
      </c>
      <c r="L217" s="2" t="inlineStr">
        <is>
          <t>Jon has been rehearsing hard and working on business plans.</t>
        </is>
      </c>
      <c r="M217" s="2" t="inlineStr">
        <is>
          <t>D19:1</t>
        </is>
      </c>
      <c r="N217" s="2" t="inlineStr">
        <is>
          <t>Jon</t>
        </is>
      </c>
      <c r="O217" s="2" t="inlineStr">
        <is>
          <t>6:46 pm on 23 July, 2023</t>
        </is>
      </c>
      <c r="P217" s="2" t="inlineStr">
        <is>
          <t>Hey Gina! We haven't talked in a few days. Been rehearsing hard and working on business plans. It's been stressful, but dancing has kept me going.</t>
        </is>
      </c>
      <c r="Q217" s="2" t="inlineStr">
        <is>
          <t>{"previous": [], "next": [{"speaker": "Gina", "blip_caption": "a photo of a group of dancers on a stage with their arms in the air", "dia_id": "D19:2", "text": "Hey Jon! Remember, just do it! You should get to the point where anyone else would quit and you're not going to stop there. No, what are you waiting for? Do it! Just do it!"}, {"speaker": "Jon", "dia_id": "D19:3", "text": "Ha, ha! Thanks, Gina. Sounds familiar, who do those words belong to?"}]}</t>
        </is>
      </c>
    </row>
    <row r="218" ht="48" customHeight="1">
      <c r="A218" s="3" t="inlineStr">
        <is>
          <t>conv-30-M0164</t>
        </is>
      </c>
      <c r="B218" s="2" t="inlineStr">
        <is>
          <t>urgency</t>
        </is>
      </c>
      <c r="C218" s="4" t="inlineStr"/>
      <c r="D218" s="4" t="inlineStr"/>
      <c r="E218" s="4" t="inlineStr"/>
      <c r="F218" s="4" t="inlineStr"/>
      <c r="G218" s="4" t="inlineStr"/>
      <c r="H218" s="4" t="inlineStr"/>
      <c r="I218" s="4" t="inlineStr"/>
      <c r="J218" s="4" t="inlineStr"/>
      <c r="K218" s="2" t="inlineStr">
        <is>
          <t>conv-30</t>
        </is>
      </c>
      <c r="L218" s="2" t="inlineStr">
        <is>
          <t>Jon has been rehearsing hard and working on business plans.</t>
        </is>
      </c>
      <c r="M218" s="2" t="inlineStr">
        <is>
          <t>D19:1</t>
        </is>
      </c>
      <c r="N218" s="2" t="inlineStr">
        <is>
          <t>Jon</t>
        </is>
      </c>
      <c r="O218" s="2" t="inlineStr">
        <is>
          <t>6:46 pm on 23 July, 2023</t>
        </is>
      </c>
      <c r="P218" s="2" t="inlineStr">
        <is>
          <t>Hey Gina! We haven't talked in a few days. Been rehearsing hard and working on business plans. It's been stressful, but dancing has kept me going.</t>
        </is>
      </c>
      <c r="Q218" s="2" t="inlineStr">
        <is>
          <t>{"previous": [], "next": [{"speaker": "Gina", "blip_caption": "a photo of a group of dancers on a stage with their arms in the air", "dia_id": "D19:2", "text": "Hey Jon! Remember, just do it! You should get to the point where anyone else would quit and you're not going to stop there. No, what are you waiting for? Do it! Just do it!"}, {"speaker": "Jon", "dia_id": "D19:3", "text": "Ha, ha! Thanks, Gina. Sounds familiar, who do those words belong to?"}]}</t>
        </is>
      </c>
    </row>
    <row r="219" ht="48" customHeight="1">
      <c r="A219" s="3" t="inlineStr">
        <is>
          <t>conv-30-M0164</t>
        </is>
      </c>
      <c r="B219" s="2" t="inlineStr">
        <is>
          <t>agent</t>
        </is>
      </c>
      <c r="C219" s="4" t="inlineStr"/>
      <c r="D219" s="4" t="inlineStr"/>
      <c r="E219" s="4" t="inlineStr"/>
      <c r="F219" s="4" t="inlineStr"/>
      <c r="G219" s="4" t="inlineStr"/>
      <c r="H219" s="4" t="inlineStr"/>
      <c r="I219" s="4" t="inlineStr"/>
      <c r="J219" s="4" t="inlineStr"/>
      <c r="K219" s="2" t="inlineStr">
        <is>
          <t>conv-30</t>
        </is>
      </c>
      <c r="L219" s="2" t="inlineStr">
        <is>
          <t>Jon has been rehearsing hard and working on business plans.</t>
        </is>
      </c>
      <c r="M219" s="2" t="inlineStr">
        <is>
          <t>D19:1</t>
        </is>
      </c>
      <c r="N219" s="2" t="inlineStr">
        <is>
          <t>Jon</t>
        </is>
      </c>
      <c r="O219" s="2" t="inlineStr">
        <is>
          <t>6:46 pm on 23 July, 2023</t>
        </is>
      </c>
      <c r="P219" s="2" t="inlineStr">
        <is>
          <t>Hey Gina! We haven't talked in a few days. Been rehearsing hard and working on business plans. It's been stressful, but dancing has kept me going.</t>
        </is>
      </c>
      <c r="Q219" s="2" t="inlineStr">
        <is>
          <t>{"previous": [], "next": [{"speaker": "Gina", "blip_caption": "a photo of a group of dancers on a stage with their arms in the air", "dia_id": "D19:2", "text": "Hey Jon! Remember, just do it! You should get to the point where anyone else would quit and you're not going to stop there. No, what are you waiting for? Do it! Just do it!"}, {"speaker": "Jon", "dia_id": "D19:3", "text": "Ha, ha! Thanks, Gina. Sounds familiar, who do those words belong to?"}]}</t>
        </is>
      </c>
    </row>
    <row r="220" ht="48" customHeight="1">
      <c r="A220" s="3" t="inlineStr">
        <is>
          <t>conv-30-M0164</t>
        </is>
      </c>
      <c r="B220" s="2" t="inlineStr">
        <is>
          <t>intention</t>
        </is>
      </c>
      <c r="C220" s="4" t="inlineStr"/>
      <c r="D220" s="4" t="inlineStr"/>
      <c r="E220" s="4" t="inlineStr"/>
      <c r="F220" s="4" t="inlineStr"/>
      <c r="G220" s="4" t="inlineStr"/>
      <c r="H220" s="4" t="inlineStr"/>
      <c r="I220" s="4" t="inlineStr"/>
      <c r="J220" s="4" t="inlineStr"/>
      <c r="K220" s="2" t="inlineStr">
        <is>
          <t>conv-30</t>
        </is>
      </c>
      <c r="L220" s="2" t="inlineStr">
        <is>
          <t>Jon has been rehearsing hard and working on business plans.</t>
        </is>
      </c>
      <c r="M220" s="2" t="inlineStr">
        <is>
          <t>D19:1</t>
        </is>
      </c>
      <c r="N220" s="2" t="inlineStr">
        <is>
          <t>Jon</t>
        </is>
      </c>
      <c r="O220" s="2" t="inlineStr">
        <is>
          <t>6:46 pm on 23 July, 2023</t>
        </is>
      </c>
      <c r="P220" s="2" t="inlineStr">
        <is>
          <t>Hey Gina! We haven't talked in a few days. Been rehearsing hard and working on business plans. It's been stressful, but dancing has kept me going.</t>
        </is>
      </c>
      <c r="Q220" s="2" t="inlineStr">
        <is>
          <t>{"previous": [], "next": [{"speaker": "Gina", "blip_caption": "a photo of a group of dancers on a stage with their arms in the air", "dia_id": "D19:2", "text": "Hey Jon! Remember, just do it! You should get to the point where anyone else would quit and you're not going to stop there. No, what are you waiting for? Do it! Just do it!"}, {"speaker": "Jon", "dia_id": "D19:3", "text": "Ha, ha! Thanks, Gina. Sounds familiar, who do those words belong to?"}]}</t>
        </is>
      </c>
    </row>
    <row r="221" ht="48" customHeight="1">
      <c r="A221" s="3" t="inlineStr">
        <is>
          <t>conv-30-M0164</t>
        </is>
      </c>
      <c r="B221" s="2" t="inlineStr">
        <is>
          <t>control</t>
        </is>
      </c>
      <c r="C221" s="4" t="inlineStr"/>
      <c r="D221" s="4" t="inlineStr"/>
      <c r="E221" s="4" t="inlineStr"/>
      <c r="F221" s="4" t="inlineStr"/>
      <c r="G221" s="4" t="inlineStr"/>
      <c r="H221" s="4" t="inlineStr"/>
      <c r="I221" s="4" t="inlineStr"/>
      <c r="J221" s="4" t="inlineStr"/>
      <c r="K221" s="2" t="inlineStr">
        <is>
          <t>conv-30</t>
        </is>
      </c>
      <c r="L221" s="2" t="inlineStr">
        <is>
          <t>Jon has been rehearsing hard and working on business plans.</t>
        </is>
      </c>
      <c r="M221" s="2" t="inlineStr">
        <is>
          <t>D19:1</t>
        </is>
      </c>
      <c r="N221" s="2" t="inlineStr">
        <is>
          <t>Jon</t>
        </is>
      </c>
      <c r="O221" s="2" t="inlineStr">
        <is>
          <t>6:46 pm on 23 July, 2023</t>
        </is>
      </c>
      <c r="P221" s="2" t="inlineStr">
        <is>
          <t>Hey Gina! We haven't talked in a few days. Been rehearsing hard and working on business plans. It's been stressful, but dancing has kept me going.</t>
        </is>
      </c>
      <c r="Q221" s="2" t="inlineStr">
        <is>
          <t>{"previous": [], "next": [{"speaker": "Gina", "blip_caption": "a photo of a group of dancers on a stage with their arms in the air", "dia_id": "D19:2", "text": "Hey Jon! Remember, just do it! You should get to the point where anyone else would quit and you're not going to stop there. No, what are you waiting for? Do it! Just do it!"}, {"speaker": "Jon", "dia_id": "D19:3", "text": "Ha, ha! Thanks, Gina. Sounds familiar, who do those words belong to?"}]}</t>
        </is>
      </c>
    </row>
    <row r="222" ht="48" customHeight="1">
      <c r="A222" s="3" t="inlineStr">
        <is>
          <t>conv-30-M0164</t>
        </is>
      </c>
      <c r="B222" s="2" t="inlineStr">
        <is>
          <t>power</t>
        </is>
      </c>
      <c r="C222" s="4" t="inlineStr"/>
      <c r="D222" s="4" t="inlineStr"/>
      <c r="E222" s="4" t="inlineStr"/>
      <c r="F222" s="4" t="inlineStr"/>
      <c r="G222" s="4" t="inlineStr"/>
      <c r="H222" s="4" t="inlineStr"/>
      <c r="I222" s="4" t="inlineStr"/>
      <c r="J222" s="4" t="inlineStr"/>
      <c r="K222" s="2" t="inlineStr">
        <is>
          <t>conv-30</t>
        </is>
      </c>
      <c r="L222" s="2" t="inlineStr">
        <is>
          <t>Jon has been rehearsing hard and working on business plans.</t>
        </is>
      </c>
      <c r="M222" s="2" t="inlineStr">
        <is>
          <t>D19:1</t>
        </is>
      </c>
      <c r="N222" s="2" t="inlineStr">
        <is>
          <t>Jon</t>
        </is>
      </c>
      <c r="O222" s="2" t="inlineStr">
        <is>
          <t>6:46 pm on 23 July, 2023</t>
        </is>
      </c>
      <c r="P222" s="2" t="inlineStr">
        <is>
          <t>Hey Gina! We haven't talked in a few days. Been rehearsing hard and working on business plans. It's been stressful, but dancing has kept me going.</t>
        </is>
      </c>
      <c r="Q222" s="2" t="inlineStr">
        <is>
          <t>{"previous": [], "next": [{"speaker": "Gina", "blip_caption": "a photo of a group of dancers on a stage with their arms in the air", "dia_id": "D19:2", "text": "Hey Jon! Remember, just do it! You should get to the point where anyone else would quit and you're not going to stop there. No, what are you waiting for? Do it! Just do it!"}, {"speaker": "Jon", "dia_id": "D19:3", "text": "Ha, ha! Thanks, Gina. Sounds familiar, who do those words belong to?"}]}</t>
        </is>
      </c>
    </row>
    <row r="223" ht="48" customHeight="1">
      <c r="A223" s="3" t="inlineStr">
        <is>
          <t>conv-30-M0164</t>
        </is>
      </c>
      <c r="B223" s="2" t="inlineStr">
        <is>
          <t>adjustment</t>
        </is>
      </c>
      <c r="C223" s="4" t="inlineStr"/>
      <c r="D223" s="4" t="inlineStr"/>
      <c r="E223" s="4" t="inlineStr"/>
      <c r="F223" s="4" t="inlineStr"/>
      <c r="G223" s="4" t="inlineStr"/>
      <c r="H223" s="4" t="inlineStr"/>
      <c r="I223" s="4" t="inlineStr"/>
      <c r="J223" s="4" t="inlineStr"/>
      <c r="K223" s="2" t="inlineStr">
        <is>
          <t>conv-30</t>
        </is>
      </c>
      <c r="L223" s="2" t="inlineStr">
        <is>
          <t>Jon has been rehearsing hard and working on business plans.</t>
        </is>
      </c>
      <c r="M223" s="2" t="inlineStr">
        <is>
          <t>D19:1</t>
        </is>
      </c>
      <c r="N223" s="2" t="inlineStr">
        <is>
          <t>Jon</t>
        </is>
      </c>
      <c r="O223" s="2" t="inlineStr">
        <is>
          <t>6:46 pm on 23 July, 2023</t>
        </is>
      </c>
      <c r="P223" s="2" t="inlineStr">
        <is>
          <t>Hey Gina! We haven't talked in a few days. Been rehearsing hard and working on business plans. It's been stressful, but dancing has kept me going.</t>
        </is>
      </c>
      <c r="Q223" s="2" t="inlineStr">
        <is>
          <t>{"previous": [], "next": [{"speaker": "Gina", "blip_caption": "a photo of a group of dancers on a stage with their arms in the air", "dia_id": "D19:2", "text": "Hey Jon! Remember, just do it! You should get to the point where anyone else would quit and you're not going to stop there. No, what are you waiting for? Do it! Just do it!"}, {"speaker": "Jon", "dia_id": "D19:3", "text": "Ha, ha! Thanks, Gina. Sounds familiar, who do those words belong to?"}]}</t>
        </is>
      </c>
    </row>
    <row r="224" ht="48" customHeight="1">
      <c r="A224" s="3" t="inlineStr">
        <is>
          <t>conv-30-M0164</t>
        </is>
      </c>
      <c r="B224" s="2" t="inlineStr">
        <is>
          <t>internal_standard_compatibility</t>
        </is>
      </c>
      <c r="C224" s="4" t="inlineStr"/>
      <c r="D224" s="4" t="inlineStr"/>
      <c r="E224" s="4" t="inlineStr"/>
      <c r="F224" s="4" t="inlineStr"/>
      <c r="G224" s="4" t="inlineStr"/>
      <c r="H224" s="4" t="inlineStr"/>
      <c r="I224" s="4" t="inlineStr"/>
      <c r="J224" s="4" t="inlineStr"/>
      <c r="K224" s="2" t="inlineStr">
        <is>
          <t>conv-30</t>
        </is>
      </c>
      <c r="L224" s="2" t="inlineStr">
        <is>
          <t>Jon has been rehearsing hard and working on business plans.</t>
        </is>
      </c>
      <c r="M224" s="2" t="inlineStr">
        <is>
          <t>D19:1</t>
        </is>
      </c>
      <c r="N224" s="2" t="inlineStr">
        <is>
          <t>Jon</t>
        </is>
      </c>
      <c r="O224" s="2" t="inlineStr">
        <is>
          <t>6:46 pm on 23 July, 2023</t>
        </is>
      </c>
      <c r="P224" s="2" t="inlineStr">
        <is>
          <t>Hey Gina! We haven't talked in a few days. Been rehearsing hard and working on business plans. It's been stressful, but dancing has kept me going.</t>
        </is>
      </c>
      <c r="Q224" s="2" t="inlineStr">
        <is>
          <t>{"previous": [], "next": [{"speaker": "Gina", "blip_caption": "a photo of a group of dancers on a stage with their arms in the air", "dia_id": "D19:2", "text": "Hey Jon! Remember, just do it! You should get to the point where anyone else would quit and you're not going to stop there. No, what are you waiting for? Do it! Just do it!"}, {"speaker": "Jon", "dia_id": "D19:3", "text": "Ha, ha! Thanks, Gina. Sounds familiar, who do those words belong to?"}]}</t>
        </is>
      </c>
    </row>
    <row r="225" ht="48" customHeight="1">
      <c r="A225" s="3" t="inlineStr">
        <is>
          <t>conv-30-M0164</t>
        </is>
      </c>
      <c r="B225" s="2" t="inlineStr">
        <is>
          <t>external_standard_compatibility</t>
        </is>
      </c>
      <c r="C225" s="4" t="inlineStr"/>
      <c r="D225" s="4" t="inlineStr"/>
      <c r="E225" s="4" t="inlineStr"/>
      <c r="F225" s="4" t="inlineStr"/>
      <c r="G225" s="4" t="inlineStr"/>
      <c r="H225" s="4" t="inlineStr"/>
      <c r="I225" s="4" t="inlineStr"/>
      <c r="J225" s="4" t="inlineStr"/>
      <c r="K225" s="2" t="inlineStr">
        <is>
          <t>conv-30</t>
        </is>
      </c>
      <c r="L225" s="2" t="inlineStr">
        <is>
          <t>Jon has been rehearsing hard and working on business plans.</t>
        </is>
      </c>
      <c r="M225" s="2" t="inlineStr">
        <is>
          <t>D19:1</t>
        </is>
      </c>
      <c r="N225" s="2" t="inlineStr">
        <is>
          <t>Jon</t>
        </is>
      </c>
      <c r="O225" s="2" t="inlineStr">
        <is>
          <t>6:46 pm on 23 July, 2023</t>
        </is>
      </c>
      <c r="P225" s="2" t="inlineStr">
        <is>
          <t>Hey Gina! We haven't talked in a few days. Been rehearsing hard and working on business plans. It's been stressful, but dancing has kept me going.</t>
        </is>
      </c>
      <c r="Q225" s="2" t="inlineStr">
        <is>
          <t>{"previous": [], "next": [{"speaker": "Gina", "blip_caption": "a photo of a group of dancers on a stage with their arms in the air", "dia_id": "D19:2", "text": "Hey Jon! Remember, just do it! You should get to the point where anyone else would quit and you're not going to stop there. No, what are you waiting for? Do it! Just do it!"}, {"speaker": "Jon", "dia_id": "D19:3", "text": "Ha, ha! Thanks, Gina. Sounds familiar, who do those words belong to?"}]}</t>
        </is>
      </c>
    </row>
    <row r="226" ht="48" customHeight="1">
      <c r="A226" s="3" t="inlineStr">
        <is>
          <t>conv-30-M0051</t>
        </is>
      </c>
      <c r="B226" s="2" t="inlineStr">
        <is>
          <t>novelty</t>
        </is>
      </c>
      <c r="C226" s="4" t="inlineStr"/>
      <c r="D226" s="4" t="inlineStr"/>
      <c r="E226" s="4" t="inlineStr"/>
      <c r="F226" s="4" t="inlineStr"/>
      <c r="G226" s="4" t="inlineStr"/>
      <c r="H226" s="4" t="inlineStr"/>
      <c r="I226" s="4" t="inlineStr"/>
      <c r="J226" s="4" t="inlineStr"/>
      <c r="K226" s="2" t="inlineStr">
        <is>
          <t>conv-30</t>
        </is>
      </c>
      <c r="L226" s="2" t="inlineStr">
        <is>
          <t>Gina lost her job at Door Dash.</t>
        </is>
      </c>
      <c r="M226" s="2" t="inlineStr">
        <is>
          <t>D6:4</t>
        </is>
      </c>
      <c r="N226" s="2" t="inlineStr">
        <is>
          <t>Gina</t>
        </is>
      </c>
      <c r="O226" s="2" t="inlineStr">
        <is>
          <t>2:35 pm on 16 March, 2023</t>
        </is>
      </c>
      <c r="P226" s="2" t="inlineStr">
        <is>
          <t>Thanks, Jon! Appreciate your offer. Since I lost my job at Door Dash, things have been tough. But here's some good news - I've got something to share!</t>
        </is>
      </c>
      <c r="Q226" s="2" t="inlineStr">
        <is>
          <t>{"previous": [{"speaker": "Gina", "dia_id": "D6:2", "text": "Hey Jon! Great to hear from you. Been having some tough times lately."}, {"speaker": "Jon", "dia_id": "D6:3", "text": "Oof, sorry to hear that. What's up? Is there anything I can do to help?"}], "next": [{"speaker": "Jon", "dia_id": "D6:5", "text": "Wow, that's awesome! Can't wait to hear it!"}, {"speaker": "Gina", "img_url": ["https://i.redd.it/i9k97vw6pgs51.jpg"], "blip_caption": "a photo of a computer screen showing a book and a pair of shoes", "query": "online clothing store website screenshot", "dia_id": "D6:6", "text": "Yay! My online clothes store is open! I've been dreaming of this for a while now - can't wait to see what happens!"}]}</t>
        </is>
      </c>
    </row>
    <row r="227" ht="48" customHeight="1">
      <c r="A227" s="3" t="inlineStr">
        <is>
          <t>conv-30-M0051</t>
        </is>
      </c>
      <c r="B227" s="2" t="inlineStr">
        <is>
          <t>goal_relevance</t>
        </is>
      </c>
      <c r="C227" s="4" t="inlineStr"/>
      <c r="D227" s="4" t="inlineStr"/>
      <c r="E227" s="4" t="inlineStr"/>
      <c r="F227" s="4" t="inlineStr"/>
      <c r="G227" s="4" t="inlineStr"/>
      <c r="H227" s="4" t="inlineStr"/>
      <c r="I227" s="4" t="inlineStr"/>
      <c r="J227" s="4" t="inlineStr"/>
      <c r="K227" s="2" t="inlineStr">
        <is>
          <t>conv-30</t>
        </is>
      </c>
      <c r="L227" s="2" t="inlineStr">
        <is>
          <t>Gina lost her job at Door Dash.</t>
        </is>
      </c>
      <c r="M227" s="2" t="inlineStr">
        <is>
          <t>D6:4</t>
        </is>
      </c>
      <c r="N227" s="2" t="inlineStr">
        <is>
          <t>Gina</t>
        </is>
      </c>
      <c r="O227" s="2" t="inlineStr">
        <is>
          <t>2:35 pm on 16 March, 2023</t>
        </is>
      </c>
      <c r="P227" s="2" t="inlineStr">
        <is>
          <t>Thanks, Jon! Appreciate your offer. Since I lost my job at Door Dash, things have been tough. But here's some good news - I've got something to share!</t>
        </is>
      </c>
      <c r="Q227" s="2" t="inlineStr">
        <is>
          <t>{"previous": [{"speaker": "Gina", "dia_id": "D6:2", "text": "Hey Jon! Great to hear from you. Been having some tough times lately."}, {"speaker": "Jon", "dia_id": "D6:3", "text": "Oof, sorry to hear that. What's up? Is there anything I can do to help?"}], "next": [{"speaker": "Jon", "dia_id": "D6:5", "text": "Wow, that's awesome! Can't wait to hear it!"}, {"speaker": "Gina", "img_url": ["https://i.redd.it/i9k97vw6pgs51.jpg"], "blip_caption": "a photo of a computer screen showing a book and a pair of shoes", "query": "online clothing store website screenshot", "dia_id": "D6:6", "text": "Yay! My online clothes store is open! I've been dreaming of this for a while now - can't wait to see what happens!"}]}</t>
        </is>
      </c>
    </row>
    <row r="228" ht="48" customHeight="1">
      <c r="A228" s="3" t="inlineStr">
        <is>
          <t>conv-30-M0051</t>
        </is>
      </c>
      <c r="B228" s="2" t="inlineStr">
        <is>
          <t>intrinsic_pleasantness</t>
        </is>
      </c>
      <c r="C228" s="4" t="inlineStr"/>
      <c r="D228" s="4" t="inlineStr"/>
      <c r="E228" s="4" t="inlineStr"/>
      <c r="F228" s="4" t="inlineStr"/>
      <c r="G228" s="4" t="inlineStr"/>
      <c r="H228" s="4" t="inlineStr"/>
      <c r="I228" s="4" t="inlineStr"/>
      <c r="J228" s="4" t="inlineStr"/>
      <c r="K228" s="2" t="inlineStr">
        <is>
          <t>conv-30</t>
        </is>
      </c>
      <c r="L228" s="2" t="inlineStr">
        <is>
          <t>Gina lost her job at Door Dash.</t>
        </is>
      </c>
      <c r="M228" s="2" t="inlineStr">
        <is>
          <t>D6:4</t>
        </is>
      </c>
      <c r="N228" s="2" t="inlineStr">
        <is>
          <t>Gina</t>
        </is>
      </c>
      <c r="O228" s="2" t="inlineStr">
        <is>
          <t>2:35 pm on 16 March, 2023</t>
        </is>
      </c>
      <c r="P228" s="2" t="inlineStr">
        <is>
          <t>Thanks, Jon! Appreciate your offer. Since I lost my job at Door Dash, things have been tough. But here's some good news - I've got something to share!</t>
        </is>
      </c>
      <c r="Q228" s="2" t="inlineStr">
        <is>
          <t>{"previous": [{"speaker": "Gina", "dia_id": "D6:2", "text": "Hey Jon! Great to hear from you. Been having some tough times lately."}, {"speaker": "Jon", "dia_id": "D6:3", "text": "Oof, sorry to hear that. What's up? Is there anything I can do to help?"}], "next": [{"speaker": "Jon", "dia_id": "D6:5", "text": "Wow, that's awesome! Can't wait to hear it!"}, {"speaker": "Gina", "img_url": ["https://i.redd.it/i9k97vw6pgs51.jpg"], "blip_caption": "a photo of a computer screen showing a book and a pair of shoes", "query": "online clothing store website screenshot", "dia_id": "D6:6", "text": "Yay! My online clothes store is open! I've been dreaming of this for a while now - can't wait to see what happens!"}]}</t>
        </is>
      </c>
    </row>
    <row r="229" ht="48" customHeight="1">
      <c r="A229" s="3" t="inlineStr">
        <is>
          <t>conv-30-M0051</t>
        </is>
      </c>
      <c r="B229" s="2" t="inlineStr">
        <is>
          <t>outcome_probability</t>
        </is>
      </c>
      <c r="C229" s="4" t="inlineStr"/>
      <c r="D229" s="4" t="inlineStr"/>
      <c r="E229" s="4" t="inlineStr"/>
      <c r="F229" s="4" t="inlineStr"/>
      <c r="G229" s="4" t="inlineStr"/>
      <c r="H229" s="4" t="inlineStr"/>
      <c r="I229" s="4" t="inlineStr"/>
      <c r="J229" s="4" t="inlineStr"/>
      <c r="K229" s="2" t="inlineStr">
        <is>
          <t>conv-30</t>
        </is>
      </c>
      <c r="L229" s="2" t="inlineStr">
        <is>
          <t>Gina lost her job at Door Dash.</t>
        </is>
      </c>
      <c r="M229" s="2" t="inlineStr">
        <is>
          <t>D6:4</t>
        </is>
      </c>
      <c r="N229" s="2" t="inlineStr">
        <is>
          <t>Gina</t>
        </is>
      </c>
      <c r="O229" s="2" t="inlineStr">
        <is>
          <t>2:35 pm on 16 March, 2023</t>
        </is>
      </c>
      <c r="P229" s="2" t="inlineStr">
        <is>
          <t>Thanks, Jon! Appreciate your offer. Since I lost my job at Door Dash, things have been tough. But here's some good news - I've got something to share!</t>
        </is>
      </c>
      <c r="Q229" s="2" t="inlineStr">
        <is>
          <t>{"previous": [{"speaker": "Gina", "dia_id": "D6:2", "text": "Hey Jon! Great to hear from you. Been having some tough times lately."}, {"speaker": "Jon", "dia_id": "D6:3", "text": "Oof, sorry to hear that. What's up? Is there anything I can do to help?"}], "next": [{"speaker": "Jon", "dia_id": "D6:5", "text": "Wow, that's awesome! Can't wait to hear it!"}, {"speaker": "Gina", "img_url": ["https://i.redd.it/i9k97vw6pgs51.jpg"], "blip_caption": "a photo of a computer screen showing a book and a pair of shoes", "query": "online clothing store website screenshot", "dia_id": "D6:6", "text": "Yay! My online clothes store is open! I've been dreaming of this for a while now - can't wait to see what happens!"}]}</t>
        </is>
      </c>
    </row>
    <row r="230" ht="48" customHeight="1">
      <c r="A230" s="3" t="inlineStr">
        <is>
          <t>conv-30-M0051</t>
        </is>
      </c>
      <c r="B230" s="2" t="inlineStr">
        <is>
          <t>expectation_discrepancy</t>
        </is>
      </c>
      <c r="C230" s="4" t="inlineStr"/>
      <c r="D230" s="4" t="inlineStr"/>
      <c r="E230" s="4" t="inlineStr"/>
      <c r="F230" s="4" t="inlineStr"/>
      <c r="G230" s="4" t="inlineStr"/>
      <c r="H230" s="4" t="inlineStr"/>
      <c r="I230" s="4" t="inlineStr"/>
      <c r="J230" s="4" t="inlineStr"/>
      <c r="K230" s="2" t="inlineStr">
        <is>
          <t>conv-30</t>
        </is>
      </c>
      <c r="L230" s="2" t="inlineStr">
        <is>
          <t>Gina lost her job at Door Dash.</t>
        </is>
      </c>
      <c r="M230" s="2" t="inlineStr">
        <is>
          <t>D6:4</t>
        </is>
      </c>
      <c r="N230" s="2" t="inlineStr">
        <is>
          <t>Gina</t>
        </is>
      </c>
      <c r="O230" s="2" t="inlineStr">
        <is>
          <t>2:35 pm on 16 March, 2023</t>
        </is>
      </c>
      <c r="P230" s="2" t="inlineStr">
        <is>
          <t>Thanks, Jon! Appreciate your offer. Since I lost my job at Door Dash, things have been tough. But here's some good news - I've got something to share!</t>
        </is>
      </c>
      <c r="Q230" s="2" t="inlineStr">
        <is>
          <t>{"previous": [{"speaker": "Gina", "dia_id": "D6:2", "text": "Hey Jon! Great to hear from you. Been having some tough times lately."}, {"speaker": "Jon", "dia_id": "D6:3", "text": "Oof, sorry to hear that. What's up? Is there anything I can do to help?"}], "next": [{"speaker": "Jon", "dia_id": "D6:5", "text": "Wow, that's awesome! Can't wait to hear it!"}, {"speaker": "Gina", "img_url": ["https://i.redd.it/i9k97vw6pgs51.jpg"], "blip_caption": "a photo of a computer screen showing a book and a pair of shoes", "query": "online clothing store website screenshot", "dia_id": "D6:6", "text": "Yay! My online clothes store is open! I've been dreaming of this for a while now - can't wait to see what happens!"}]}</t>
        </is>
      </c>
    </row>
    <row r="231" ht="48" customHeight="1">
      <c r="A231" s="3" t="inlineStr">
        <is>
          <t>conv-30-M0051</t>
        </is>
      </c>
      <c r="B231" s="2" t="inlineStr">
        <is>
          <t>goal_conduciveness</t>
        </is>
      </c>
      <c r="C231" s="4" t="inlineStr"/>
      <c r="D231" s="4" t="inlineStr"/>
      <c r="E231" s="4" t="inlineStr"/>
      <c r="F231" s="4" t="inlineStr"/>
      <c r="G231" s="4" t="inlineStr"/>
      <c r="H231" s="4" t="inlineStr"/>
      <c r="I231" s="4" t="inlineStr"/>
      <c r="J231" s="4" t="inlineStr"/>
      <c r="K231" s="2" t="inlineStr">
        <is>
          <t>conv-30</t>
        </is>
      </c>
      <c r="L231" s="2" t="inlineStr">
        <is>
          <t>Gina lost her job at Door Dash.</t>
        </is>
      </c>
      <c r="M231" s="2" t="inlineStr">
        <is>
          <t>D6:4</t>
        </is>
      </c>
      <c r="N231" s="2" t="inlineStr">
        <is>
          <t>Gina</t>
        </is>
      </c>
      <c r="O231" s="2" t="inlineStr">
        <is>
          <t>2:35 pm on 16 March, 2023</t>
        </is>
      </c>
      <c r="P231" s="2" t="inlineStr">
        <is>
          <t>Thanks, Jon! Appreciate your offer. Since I lost my job at Door Dash, things have been tough. But here's some good news - I've got something to share!</t>
        </is>
      </c>
      <c r="Q231" s="2" t="inlineStr">
        <is>
          <t>{"previous": [{"speaker": "Gina", "dia_id": "D6:2", "text": "Hey Jon! Great to hear from you. Been having some tough times lately."}, {"speaker": "Jon", "dia_id": "D6:3", "text": "Oof, sorry to hear that. What's up? Is there anything I can do to help?"}], "next": [{"speaker": "Jon", "dia_id": "D6:5", "text": "Wow, that's awesome! Can't wait to hear it!"}, {"speaker": "Gina", "img_url": ["https://i.redd.it/i9k97vw6pgs51.jpg"], "blip_caption": "a photo of a computer screen showing a book and a pair of shoes", "query": "online clothing store website screenshot", "dia_id": "D6:6", "text": "Yay! My online clothes store is open! I've been dreaming of this for a while now - can't wait to see what happens!"}]}</t>
        </is>
      </c>
    </row>
    <row r="232" ht="48" customHeight="1">
      <c r="A232" s="3" t="inlineStr">
        <is>
          <t>conv-30-M0051</t>
        </is>
      </c>
      <c r="B232" s="2" t="inlineStr">
        <is>
          <t>urgency</t>
        </is>
      </c>
      <c r="C232" s="4" t="inlineStr"/>
      <c r="D232" s="4" t="inlineStr"/>
      <c r="E232" s="4" t="inlineStr"/>
      <c r="F232" s="4" t="inlineStr"/>
      <c r="G232" s="4" t="inlineStr"/>
      <c r="H232" s="4" t="inlineStr"/>
      <c r="I232" s="4" t="inlineStr"/>
      <c r="J232" s="4" t="inlineStr"/>
      <c r="K232" s="2" t="inlineStr">
        <is>
          <t>conv-30</t>
        </is>
      </c>
      <c r="L232" s="2" t="inlineStr">
        <is>
          <t>Gina lost her job at Door Dash.</t>
        </is>
      </c>
      <c r="M232" s="2" t="inlineStr">
        <is>
          <t>D6:4</t>
        </is>
      </c>
      <c r="N232" s="2" t="inlineStr">
        <is>
          <t>Gina</t>
        </is>
      </c>
      <c r="O232" s="2" t="inlineStr">
        <is>
          <t>2:35 pm on 16 March, 2023</t>
        </is>
      </c>
      <c r="P232" s="2" t="inlineStr">
        <is>
          <t>Thanks, Jon! Appreciate your offer. Since I lost my job at Door Dash, things have been tough. But here's some good news - I've got something to share!</t>
        </is>
      </c>
      <c r="Q232" s="2" t="inlineStr">
        <is>
          <t>{"previous": [{"speaker": "Gina", "dia_id": "D6:2", "text": "Hey Jon! Great to hear from you. Been having some tough times lately."}, {"speaker": "Jon", "dia_id": "D6:3", "text": "Oof, sorry to hear that. What's up? Is there anything I can do to help?"}], "next": [{"speaker": "Jon", "dia_id": "D6:5", "text": "Wow, that's awesome! Can't wait to hear it!"}, {"speaker": "Gina", "img_url": ["https://i.redd.it/i9k97vw6pgs51.jpg"], "blip_caption": "a photo of a computer screen showing a book and a pair of shoes", "query": "online clothing store website screenshot", "dia_id": "D6:6", "text": "Yay! My online clothes store is open! I've been dreaming of this for a while now - can't wait to see what happens!"}]}</t>
        </is>
      </c>
    </row>
    <row r="233" ht="48" customHeight="1">
      <c r="A233" s="3" t="inlineStr">
        <is>
          <t>conv-30-M0051</t>
        </is>
      </c>
      <c r="B233" s="2" t="inlineStr">
        <is>
          <t>agent</t>
        </is>
      </c>
      <c r="C233" s="4" t="inlineStr"/>
      <c r="D233" s="4" t="inlineStr"/>
      <c r="E233" s="4" t="inlineStr"/>
      <c r="F233" s="4" t="inlineStr"/>
      <c r="G233" s="4" t="inlineStr"/>
      <c r="H233" s="4" t="inlineStr"/>
      <c r="I233" s="4" t="inlineStr"/>
      <c r="J233" s="4" t="inlineStr"/>
      <c r="K233" s="2" t="inlineStr">
        <is>
          <t>conv-30</t>
        </is>
      </c>
      <c r="L233" s="2" t="inlineStr">
        <is>
          <t>Gina lost her job at Door Dash.</t>
        </is>
      </c>
      <c r="M233" s="2" t="inlineStr">
        <is>
          <t>D6:4</t>
        </is>
      </c>
      <c r="N233" s="2" t="inlineStr">
        <is>
          <t>Gina</t>
        </is>
      </c>
      <c r="O233" s="2" t="inlineStr">
        <is>
          <t>2:35 pm on 16 March, 2023</t>
        </is>
      </c>
      <c r="P233" s="2" t="inlineStr">
        <is>
          <t>Thanks, Jon! Appreciate your offer. Since I lost my job at Door Dash, things have been tough. But here's some good news - I've got something to share!</t>
        </is>
      </c>
      <c r="Q233" s="2" t="inlineStr">
        <is>
          <t>{"previous": [{"speaker": "Gina", "dia_id": "D6:2", "text": "Hey Jon! Great to hear from you. Been having some tough times lately."}, {"speaker": "Jon", "dia_id": "D6:3", "text": "Oof, sorry to hear that. What's up? Is there anything I can do to help?"}], "next": [{"speaker": "Jon", "dia_id": "D6:5", "text": "Wow, that's awesome! Can't wait to hear it!"}, {"speaker": "Gina", "img_url": ["https://i.redd.it/i9k97vw6pgs51.jpg"], "blip_caption": "a photo of a computer screen showing a book and a pair of shoes", "query": "online clothing store website screenshot", "dia_id": "D6:6", "text": "Yay! My online clothes store is open! I've been dreaming of this for a while now - can't wait to see what happens!"}]}</t>
        </is>
      </c>
    </row>
    <row r="234" ht="48" customHeight="1">
      <c r="A234" s="3" t="inlineStr">
        <is>
          <t>conv-30-M0051</t>
        </is>
      </c>
      <c r="B234" s="2" t="inlineStr">
        <is>
          <t>intention</t>
        </is>
      </c>
      <c r="C234" s="4" t="inlineStr"/>
      <c r="D234" s="4" t="inlineStr"/>
      <c r="E234" s="4" t="inlineStr"/>
      <c r="F234" s="4" t="inlineStr"/>
      <c r="G234" s="4" t="inlineStr"/>
      <c r="H234" s="4" t="inlineStr"/>
      <c r="I234" s="4" t="inlineStr"/>
      <c r="J234" s="4" t="inlineStr"/>
      <c r="K234" s="2" t="inlineStr">
        <is>
          <t>conv-30</t>
        </is>
      </c>
      <c r="L234" s="2" t="inlineStr">
        <is>
          <t>Gina lost her job at Door Dash.</t>
        </is>
      </c>
      <c r="M234" s="2" t="inlineStr">
        <is>
          <t>D6:4</t>
        </is>
      </c>
      <c r="N234" s="2" t="inlineStr">
        <is>
          <t>Gina</t>
        </is>
      </c>
      <c r="O234" s="2" t="inlineStr">
        <is>
          <t>2:35 pm on 16 March, 2023</t>
        </is>
      </c>
      <c r="P234" s="2" t="inlineStr">
        <is>
          <t>Thanks, Jon! Appreciate your offer. Since I lost my job at Door Dash, things have been tough. But here's some good news - I've got something to share!</t>
        </is>
      </c>
      <c r="Q234" s="2" t="inlineStr">
        <is>
          <t>{"previous": [{"speaker": "Gina", "dia_id": "D6:2", "text": "Hey Jon! Great to hear from you. Been having some tough times lately."}, {"speaker": "Jon", "dia_id": "D6:3", "text": "Oof, sorry to hear that. What's up? Is there anything I can do to help?"}], "next": [{"speaker": "Jon", "dia_id": "D6:5", "text": "Wow, that's awesome! Can't wait to hear it!"}, {"speaker": "Gina", "img_url": ["https://i.redd.it/i9k97vw6pgs51.jpg"], "blip_caption": "a photo of a computer screen showing a book and a pair of shoes", "query": "online clothing store website screenshot", "dia_id": "D6:6", "text": "Yay! My online clothes store is open! I've been dreaming of this for a while now - can't wait to see what happens!"}]}</t>
        </is>
      </c>
    </row>
    <row r="235" ht="48" customHeight="1">
      <c r="A235" s="3" t="inlineStr">
        <is>
          <t>conv-30-M0051</t>
        </is>
      </c>
      <c r="B235" s="2" t="inlineStr">
        <is>
          <t>control</t>
        </is>
      </c>
      <c r="C235" s="4" t="inlineStr"/>
      <c r="D235" s="4" t="inlineStr"/>
      <c r="E235" s="4" t="inlineStr"/>
      <c r="F235" s="4" t="inlineStr"/>
      <c r="G235" s="4" t="inlineStr"/>
      <c r="H235" s="4" t="inlineStr"/>
      <c r="I235" s="4" t="inlineStr"/>
      <c r="J235" s="4" t="inlineStr"/>
      <c r="K235" s="2" t="inlineStr">
        <is>
          <t>conv-30</t>
        </is>
      </c>
      <c r="L235" s="2" t="inlineStr">
        <is>
          <t>Gina lost her job at Door Dash.</t>
        </is>
      </c>
      <c r="M235" s="2" t="inlineStr">
        <is>
          <t>D6:4</t>
        </is>
      </c>
      <c r="N235" s="2" t="inlineStr">
        <is>
          <t>Gina</t>
        </is>
      </c>
      <c r="O235" s="2" t="inlineStr">
        <is>
          <t>2:35 pm on 16 March, 2023</t>
        </is>
      </c>
      <c r="P235" s="2" t="inlineStr">
        <is>
          <t>Thanks, Jon! Appreciate your offer. Since I lost my job at Door Dash, things have been tough. But here's some good news - I've got something to share!</t>
        </is>
      </c>
      <c r="Q235" s="2" t="inlineStr">
        <is>
          <t>{"previous": [{"speaker": "Gina", "dia_id": "D6:2", "text": "Hey Jon! Great to hear from you. Been having some tough times lately."}, {"speaker": "Jon", "dia_id": "D6:3", "text": "Oof, sorry to hear that. What's up? Is there anything I can do to help?"}], "next": [{"speaker": "Jon", "dia_id": "D6:5", "text": "Wow, that's awesome! Can't wait to hear it!"}, {"speaker": "Gina", "img_url": ["https://i.redd.it/i9k97vw6pgs51.jpg"], "blip_caption": "a photo of a computer screen showing a book and a pair of shoes", "query": "online clothing store website screenshot", "dia_id": "D6:6", "text": "Yay! My online clothes store is open! I've been dreaming of this for a while now - can't wait to see what happens!"}]}</t>
        </is>
      </c>
    </row>
    <row r="236" ht="48" customHeight="1">
      <c r="A236" s="3" t="inlineStr">
        <is>
          <t>conv-30-M0051</t>
        </is>
      </c>
      <c r="B236" s="2" t="inlineStr">
        <is>
          <t>power</t>
        </is>
      </c>
      <c r="C236" s="4" t="inlineStr"/>
      <c r="D236" s="4" t="inlineStr"/>
      <c r="E236" s="4" t="inlineStr"/>
      <c r="F236" s="4" t="inlineStr"/>
      <c r="G236" s="4" t="inlineStr"/>
      <c r="H236" s="4" t="inlineStr"/>
      <c r="I236" s="4" t="inlineStr"/>
      <c r="J236" s="4" t="inlineStr"/>
      <c r="K236" s="2" t="inlineStr">
        <is>
          <t>conv-30</t>
        </is>
      </c>
      <c r="L236" s="2" t="inlineStr">
        <is>
          <t>Gina lost her job at Door Dash.</t>
        </is>
      </c>
      <c r="M236" s="2" t="inlineStr">
        <is>
          <t>D6:4</t>
        </is>
      </c>
      <c r="N236" s="2" t="inlineStr">
        <is>
          <t>Gina</t>
        </is>
      </c>
      <c r="O236" s="2" t="inlineStr">
        <is>
          <t>2:35 pm on 16 March, 2023</t>
        </is>
      </c>
      <c r="P236" s="2" t="inlineStr">
        <is>
          <t>Thanks, Jon! Appreciate your offer. Since I lost my job at Door Dash, things have been tough. But here's some good news - I've got something to share!</t>
        </is>
      </c>
      <c r="Q236" s="2" t="inlineStr">
        <is>
          <t>{"previous": [{"speaker": "Gina", "dia_id": "D6:2", "text": "Hey Jon! Great to hear from you. Been having some tough times lately."}, {"speaker": "Jon", "dia_id": "D6:3", "text": "Oof, sorry to hear that. What's up? Is there anything I can do to help?"}], "next": [{"speaker": "Jon", "dia_id": "D6:5", "text": "Wow, that's awesome! Can't wait to hear it!"}, {"speaker": "Gina", "img_url": ["https://i.redd.it/i9k97vw6pgs51.jpg"], "blip_caption": "a photo of a computer screen showing a book and a pair of shoes", "query": "online clothing store website screenshot", "dia_id": "D6:6", "text": "Yay! My online clothes store is open! I've been dreaming of this for a while now - can't wait to see what happens!"}]}</t>
        </is>
      </c>
    </row>
    <row r="237" ht="48" customHeight="1">
      <c r="A237" s="3" t="inlineStr">
        <is>
          <t>conv-30-M0051</t>
        </is>
      </c>
      <c r="B237" s="2" t="inlineStr">
        <is>
          <t>adjustment</t>
        </is>
      </c>
      <c r="C237" s="4" t="inlineStr"/>
      <c r="D237" s="4" t="inlineStr"/>
      <c r="E237" s="4" t="inlineStr"/>
      <c r="F237" s="4" t="inlineStr"/>
      <c r="G237" s="4" t="inlineStr"/>
      <c r="H237" s="4" t="inlineStr"/>
      <c r="I237" s="4" t="inlineStr"/>
      <c r="J237" s="4" t="inlineStr"/>
      <c r="K237" s="2" t="inlineStr">
        <is>
          <t>conv-30</t>
        </is>
      </c>
      <c r="L237" s="2" t="inlineStr">
        <is>
          <t>Gina lost her job at Door Dash.</t>
        </is>
      </c>
      <c r="M237" s="2" t="inlineStr">
        <is>
          <t>D6:4</t>
        </is>
      </c>
      <c r="N237" s="2" t="inlineStr">
        <is>
          <t>Gina</t>
        </is>
      </c>
      <c r="O237" s="2" t="inlineStr">
        <is>
          <t>2:35 pm on 16 March, 2023</t>
        </is>
      </c>
      <c r="P237" s="2" t="inlineStr">
        <is>
          <t>Thanks, Jon! Appreciate your offer. Since I lost my job at Door Dash, things have been tough. But here's some good news - I've got something to share!</t>
        </is>
      </c>
      <c r="Q237" s="2" t="inlineStr">
        <is>
          <t>{"previous": [{"speaker": "Gina", "dia_id": "D6:2", "text": "Hey Jon! Great to hear from you. Been having some tough times lately."}, {"speaker": "Jon", "dia_id": "D6:3", "text": "Oof, sorry to hear that. What's up? Is there anything I can do to help?"}], "next": [{"speaker": "Jon", "dia_id": "D6:5", "text": "Wow, that's awesome! Can't wait to hear it!"}, {"speaker": "Gina", "img_url": ["https://i.redd.it/i9k97vw6pgs51.jpg"], "blip_caption": "a photo of a computer screen showing a book and a pair of shoes", "query": "online clothing store website screenshot", "dia_id": "D6:6", "text": "Yay! My online clothes store is open! I've been dreaming of this for a while now - can't wait to see what happens!"}]}</t>
        </is>
      </c>
    </row>
    <row r="238" ht="48" customHeight="1">
      <c r="A238" s="3" t="inlineStr">
        <is>
          <t>conv-30-M0051</t>
        </is>
      </c>
      <c r="B238" s="2" t="inlineStr">
        <is>
          <t>internal_standard_compatibility</t>
        </is>
      </c>
      <c r="C238" s="4" t="inlineStr"/>
      <c r="D238" s="4" t="inlineStr"/>
      <c r="E238" s="4" t="inlineStr"/>
      <c r="F238" s="4" t="inlineStr"/>
      <c r="G238" s="4" t="inlineStr"/>
      <c r="H238" s="4" t="inlineStr"/>
      <c r="I238" s="4" t="inlineStr"/>
      <c r="J238" s="4" t="inlineStr"/>
      <c r="K238" s="2" t="inlineStr">
        <is>
          <t>conv-30</t>
        </is>
      </c>
      <c r="L238" s="2" t="inlineStr">
        <is>
          <t>Gina lost her job at Door Dash.</t>
        </is>
      </c>
      <c r="M238" s="2" t="inlineStr">
        <is>
          <t>D6:4</t>
        </is>
      </c>
      <c r="N238" s="2" t="inlineStr">
        <is>
          <t>Gina</t>
        </is>
      </c>
      <c r="O238" s="2" t="inlineStr">
        <is>
          <t>2:35 pm on 16 March, 2023</t>
        </is>
      </c>
      <c r="P238" s="2" t="inlineStr">
        <is>
          <t>Thanks, Jon! Appreciate your offer. Since I lost my job at Door Dash, things have been tough. But here's some good news - I've got something to share!</t>
        </is>
      </c>
      <c r="Q238" s="2" t="inlineStr">
        <is>
          <t>{"previous": [{"speaker": "Gina", "dia_id": "D6:2", "text": "Hey Jon! Great to hear from you. Been having some tough times lately."}, {"speaker": "Jon", "dia_id": "D6:3", "text": "Oof, sorry to hear that. What's up? Is there anything I can do to help?"}], "next": [{"speaker": "Jon", "dia_id": "D6:5", "text": "Wow, that's awesome! Can't wait to hear it!"}, {"speaker": "Gina", "img_url": ["https://i.redd.it/i9k97vw6pgs51.jpg"], "blip_caption": "a photo of a computer screen showing a book and a pair of shoes", "query": "online clothing store website screenshot", "dia_id": "D6:6", "text": "Yay! My online clothes store is open! I've been dreaming of this for a while now - can't wait to see what happens!"}]}</t>
        </is>
      </c>
    </row>
    <row r="239" ht="48" customHeight="1">
      <c r="A239" s="3" t="inlineStr">
        <is>
          <t>conv-30-M0051</t>
        </is>
      </c>
      <c r="B239" s="2" t="inlineStr">
        <is>
          <t>external_standard_compatibility</t>
        </is>
      </c>
      <c r="C239" s="4" t="inlineStr"/>
      <c r="D239" s="4" t="inlineStr"/>
      <c r="E239" s="4" t="inlineStr"/>
      <c r="F239" s="4" t="inlineStr"/>
      <c r="G239" s="4" t="inlineStr"/>
      <c r="H239" s="4" t="inlineStr"/>
      <c r="I239" s="4" t="inlineStr"/>
      <c r="J239" s="4" t="inlineStr"/>
      <c r="K239" s="2" t="inlineStr">
        <is>
          <t>conv-30</t>
        </is>
      </c>
      <c r="L239" s="2" t="inlineStr">
        <is>
          <t>Gina lost her job at Door Dash.</t>
        </is>
      </c>
      <c r="M239" s="2" t="inlineStr">
        <is>
          <t>D6:4</t>
        </is>
      </c>
      <c r="N239" s="2" t="inlineStr">
        <is>
          <t>Gina</t>
        </is>
      </c>
      <c r="O239" s="2" t="inlineStr">
        <is>
          <t>2:35 pm on 16 March, 2023</t>
        </is>
      </c>
      <c r="P239" s="2" t="inlineStr">
        <is>
          <t>Thanks, Jon! Appreciate your offer. Since I lost my job at Door Dash, things have been tough. But here's some good news - I've got something to share!</t>
        </is>
      </c>
      <c r="Q239" s="2" t="inlineStr">
        <is>
          <t>{"previous": [{"speaker": "Gina", "dia_id": "D6:2", "text": "Hey Jon! Great to hear from you. Been having some tough times lately."}, {"speaker": "Jon", "dia_id": "D6:3", "text": "Oof, sorry to hear that. What's up? Is there anything I can do to help?"}], "next": [{"speaker": "Jon", "dia_id": "D6:5", "text": "Wow, that's awesome! Can't wait to hear it!"}, {"speaker": "Gina", "img_url": ["https://i.redd.it/i9k97vw6pgs51.jpg"], "blip_caption": "a photo of a computer screen showing a book and a pair of shoes", "query": "online clothing store website screenshot", "dia_id": "D6:6", "text": "Yay! My online clothes store is open! I've been dreaming of this for a while now - can't wait to see what happens!"}]}</t>
        </is>
      </c>
    </row>
    <row r="240" ht="48" customHeight="1">
      <c r="A240" s="3" t="inlineStr">
        <is>
          <t>conv-30-M0159</t>
        </is>
      </c>
      <c r="B240" s="2" t="inlineStr">
        <is>
          <t>novelty</t>
        </is>
      </c>
      <c r="C240" s="4" t="inlineStr"/>
      <c r="D240" s="4" t="inlineStr"/>
      <c r="E240" s="4" t="inlineStr"/>
      <c r="F240" s="4" t="inlineStr"/>
      <c r="G240" s="4" t="inlineStr"/>
      <c r="H240" s="4" t="inlineStr"/>
      <c r="I240" s="4" t="inlineStr"/>
      <c r="J240" s="4" t="inlineStr"/>
      <c r="K240" s="2" t="inlineStr">
        <is>
          <t>conv-30</t>
        </is>
      </c>
      <c r="L240" s="2" t="inlineStr">
        <is>
          <t>Jon is networking and updating his business plan and pitch to investors based on advice received.</t>
        </is>
      </c>
      <c r="M240" s="2" t="inlineStr">
        <is>
          <t>D18:10</t>
        </is>
      </c>
      <c r="N240" s="2" t="inlineStr">
        <is>
          <t>Jon</t>
        </is>
      </c>
      <c r="O240" s="2" t="inlineStr">
        <is>
          <t>5:44 pm on 21 July, 2023</t>
        </is>
      </c>
      <c r="P240" s="2" t="inlineStr">
        <is>
          <t>Taking your advice, I'm sprucing up my biz plan and tweaking my pitch to investors. I'm also working on an online platform to show off the dance studio's stuff.</t>
        </is>
      </c>
      <c r="Q240" s="2" t="inlineStr">
        <is>
          <t>{"previous": [{"speaker": "Jon", "img_url": ["https://cress.gigsalad.com/s3/attachments/61/02/47/610247e1e1a92f951cf413a4cdedcde0.jpg"], "blip_caption": "a photo of a man signing a card at a table", "query": "crowded networking event people mingling business cards", "dia_id": "D18:8", "text": "Thanks! The event was awesome. I met some investors and got some good advice. The energy was really motivating, it gave me a boost to go after my goals."}, {"speaker": "Gina", "dia_id": "D18:9", "text": "Wow, Jon! Congrats on the successful night! What are your plans now with the advice you got?"}], "next": [{"speaker": "Gina", "dia_id": "D18:11", "text": "Sounds like a great plan, Jon! An online platform can really show off your studio and get investors. Need help with anything?"}, {"speaker": "Jon", "dia_id": "D18:12", "text": "Thanks, Gina! Appreciate the offer. Need help with marketing strategies - any advice on reaching my target audience and raising awareness for the dance studio?"}]}</t>
        </is>
      </c>
    </row>
    <row r="241" ht="48" customHeight="1">
      <c r="A241" s="3" t="inlineStr">
        <is>
          <t>conv-30-M0159</t>
        </is>
      </c>
      <c r="B241" s="2" t="inlineStr">
        <is>
          <t>goal_relevance</t>
        </is>
      </c>
      <c r="C241" s="4" t="inlineStr"/>
      <c r="D241" s="4" t="inlineStr"/>
      <c r="E241" s="4" t="inlineStr"/>
      <c r="F241" s="4" t="inlineStr"/>
      <c r="G241" s="4" t="inlineStr"/>
      <c r="H241" s="4" t="inlineStr"/>
      <c r="I241" s="4" t="inlineStr"/>
      <c r="J241" s="4" t="inlineStr"/>
      <c r="K241" s="2" t="inlineStr">
        <is>
          <t>conv-30</t>
        </is>
      </c>
      <c r="L241" s="2" t="inlineStr">
        <is>
          <t>Jon is networking and updating his business plan and pitch to investors based on advice received.</t>
        </is>
      </c>
      <c r="M241" s="2" t="inlineStr">
        <is>
          <t>D18:10</t>
        </is>
      </c>
      <c r="N241" s="2" t="inlineStr">
        <is>
          <t>Jon</t>
        </is>
      </c>
      <c r="O241" s="2" t="inlineStr">
        <is>
          <t>5:44 pm on 21 July, 2023</t>
        </is>
      </c>
      <c r="P241" s="2" t="inlineStr">
        <is>
          <t>Taking your advice, I'm sprucing up my biz plan and tweaking my pitch to investors. I'm also working on an online platform to show off the dance studio's stuff.</t>
        </is>
      </c>
      <c r="Q241" s="2" t="inlineStr">
        <is>
          <t>{"previous": [{"speaker": "Jon", "img_url": ["https://cress.gigsalad.com/s3/attachments/61/02/47/610247e1e1a92f951cf413a4cdedcde0.jpg"], "blip_caption": "a photo of a man signing a card at a table", "query": "crowded networking event people mingling business cards", "dia_id": "D18:8", "text": "Thanks! The event was awesome. I met some investors and got some good advice. The energy was really motivating, it gave me a boost to go after my goals."}, {"speaker": "Gina", "dia_id": "D18:9", "text": "Wow, Jon! Congrats on the successful night! What are your plans now with the advice you got?"}], "next": [{"speaker": "Gina", "dia_id": "D18:11", "text": "Sounds like a great plan, Jon! An online platform can really show off your studio and get investors. Need help with anything?"}, {"speaker": "Jon", "dia_id": "D18:12", "text": "Thanks, Gina! Appreciate the offer. Need help with marketing strategies - any advice on reaching my target audience and raising awareness for the dance studio?"}]}</t>
        </is>
      </c>
    </row>
    <row r="242" ht="48" customHeight="1">
      <c r="A242" s="3" t="inlineStr">
        <is>
          <t>conv-30-M0159</t>
        </is>
      </c>
      <c r="B242" s="2" t="inlineStr">
        <is>
          <t>intrinsic_pleasantness</t>
        </is>
      </c>
      <c r="C242" s="4" t="inlineStr"/>
      <c r="D242" s="4" t="inlineStr"/>
      <c r="E242" s="4" t="inlineStr"/>
      <c r="F242" s="4" t="inlineStr"/>
      <c r="G242" s="4" t="inlineStr"/>
      <c r="H242" s="4" t="inlineStr"/>
      <c r="I242" s="4" t="inlineStr"/>
      <c r="J242" s="4" t="inlineStr"/>
      <c r="K242" s="2" t="inlineStr">
        <is>
          <t>conv-30</t>
        </is>
      </c>
      <c r="L242" s="2" t="inlineStr">
        <is>
          <t>Jon is networking and updating his business plan and pitch to investors based on advice received.</t>
        </is>
      </c>
      <c r="M242" s="2" t="inlineStr">
        <is>
          <t>D18:10</t>
        </is>
      </c>
      <c r="N242" s="2" t="inlineStr">
        <is>
          <t>Jon</t>
        </is>
      </c>
      <c r="O242" s="2" t="inlineStr">
        <is>
          <t>5:44 pm on 21 July, 2023</t>
        </is>
      </c>
      <c r="P242" s="2" t="inlineStr">
        <is>
          <t>Taking your advice, I'm sprucing up my biz plan and tweaking my pitch to investors. I'm also working on an online platform to show off the dance studio's stuff.</t>
        </is>
      </c>
      <c r="Q242" s="2" t="inlineStr">
        <is>
          <t>{"previous": [{"speaker": "Jon", "img_url": ["https://cress.gigsalad.com/s3/attachments/61/02/47/610247e1e1a92f951cf413a4cdedcde0.jpg"], "blip_caption": "a photo of a man signing a card at a table", "query": "crowded networking event people mingling business cards", "dia_id": "D18:8", "text": "Thanks! The event was awesome. I met some investors and got some good advice. The energy was really motivating, it gave me a boost to go after my goals."}, {"speaker": "Gina", "dia_id": "D18:9", "text": "Wow, Jon! Congrats on the successful night! What are your plans now with the advice you got?"}], "next": [{"speaker": "Gina", "dia_id": "D18:11", "text": "Sounds like a great plan, Jon! An online platform can really show off your studio and get investors. Need help with anything?"}, {"speaker": "Jon", "dia_id": "D18:12", "text": "Thanks, Gina! Appreciate the offer. Need help with marketing strategies - any advice on reaching my target audience and raising awareness for the dance studio?"}]}</t>
        </is>
      </c>
    </row>
    <row r="243" ht="48" customHeight="1">
      <c r="A243" s="3" t="inlineStr">
        <is>
          <t>conv-30-M0159</t>
        </is>
      </c>
      <c r="B243" s="2" t="inlineStr">
        <is>
          <t>outcome_probability</t>
        </is>
      </c>
      <c r="C243" s="4" t="inlineStr"/>
      <c r="D243" s="4" t="inlineStr"/>
      <c r="E243" s="4" t="inlineStr"/>
      <c r="F243" s="4" t="inlineStr"/>
      <c r="G243" s="4" t="inlineStr"/>
      <c r="H243" s="4" t="inlineStr"/>
      <c r="I243" s="4" t="inlineStr"/>
      <c r="J243" s="4" t="inlineStr"/>
      <c r="K243" s="2" t="inlineStr">
        <is>
          <t>conv-30</t>
        </is>
      </c>
      <c r="L243" s="2" t="inlineStr">
        <is>
          <t>Jon is networking and updating his business plan and pitch to investors based on advice received.</t>
        </is>
      </c>
      <c r="M243" s="2" t="inlineStr">
        <is>
          <t>D18:10</t>
        </is>
      </c>
      <c r="N243" s="2" t="inlineStr">
        <is>
          <t>Jon</t>
        </is>
      </c>
      <c r="O243" s="2" t="inlineStr">
        <is>
          <t>5:44 pm on 21 July, 2023</t>
        </is>
      </c>
      <c r="P243" s="2" t="inlineStr">
        <is>
          <t>Taking your advice, I'm sprucing up my biz plan and tweaking my pitch to investors. I'm also working on an online platform to show off the dance studio's stuff.</t>
        </is>
      </c>
      <c r="Q243" s="2" t="inlineStr">
        <is>
          <t>{"previous": [{"speaker": "Jon", "img_url": ["https://cress.gigsalad.com/s3/attachments/61/02/47/610247e1e1a92f951cf413a4cdedcde0.jpg"], "blip_caption": "a photo of a man signing a card at a table", "query": "crowded networking event people mingling business cards", "dia_id": "D18:8", "text": "Thanks! The event was awesome. I met some investors and got some good advice. The energy was really motivating, it gave me a boost to go after my goals."}, {"speaker": "Gina", "dia_id": "D18:9", "text": "Wow, Jon! Congrats on the successful night! What are your plans now with the advice you got?"}], "next": [{"speaker": "Gina", "dia_id": "D18:11", "text": "Sounds like a great plan, Jon! An online platform can really show off your studio and get investors. Need help with anything?"}, {"speaker": "Jon", "dia_id": "D18:12", "text": "Thanks, Gina! Appreciate the offer. Need help with marketing strategies - any advice on reaching my target audience and raising awareness for the dance studio?"}]}</t>
        </is>
      </c>
    </row>
    <row r="244" ht="48" customHeight="1">
      <c r="A244" s="3" t="inlineStr">
        <is>
          <t>conv-30-M0159</t>
        </is>
      </c>
      <c r="B244" s="2" t="inlineStr">
        <is>
          <t>expectation_discrepancy</t>
        </is>
      </c>
      <c r="C244" s="4" t="inlineStr"/>
      <c r="D244" s="4" t="inlineStr"/>
      <c r="E244" s="4" t="inlineStr"/>
      <c r="F244" s="4" t="inlineStr"/>
      <c r="G244" s="4" t="inlineStr"/>
      <c r="H244" s="4" t="inlineStr"/>
      <c r="I244" s="4" t="inlineStr"/>
      <c r="J244" s="4" t="inlineStr"/>
      <c r="K244" s="2" t="inlineStr">
        <is>
          <t>conv-30</t>
        </is>
      </c>
      <c r="L244" s="2" t="inlineStr">
        <is>
          <t>Jon is networking and updating his business plan and pitch to investors based on advice received.</t>
        </is>
      </c>
      <c r="M244" s="2" t="inlineStr">
        <is>
          <t>D18:10</t>
        </is>
      </c>
      <c r="N244" s="2" t="inlineStr">
        <is>
          <t>Jon</t>
        </is>
      </c>
      <c r="O244" s="2" t="inlineStr">
        <is>
          <t>5:44 pm on 21 July, 2023</t>
        </is>
      </c>
      <c r="P244" s="2" t="inlineStr">
        <is>
          <t>Taking your advice, I'm sprucing up my biz plan and tweaking my pitch to investors. I'm also working on an online platform to show off the dance studio's stuff.</t>
        </is>
      </c>
      <c r="Q244" s="2" t="inlineStr">
        <is>
          <t>{"previous": [{"speaker": "Jon", "img_url": ["https://cress.gigsalad.com/s3/attachments/61/02/47/610247e1e1a92f951cf413a4cdedcde0.jpg"], "blip_caption": "a photo of a man signing a card at a table", "query": "crowded networking event people mingling business cards", "dia_id": "D18:8", "text": "Thanks! The event was awesome. I met some investors and got some good advice. The energy was really motivating, it gave me a boost to go after my goals."}, {"speaker": "Gina", "dia_id": "D18:9", "text": "Wow, Jon! Congrats on the successful night! What are your plans now with the advice you got?"}], "next": [{"speaker": "Gina", "dia_id": "D18:11", "text": "Sounds like a great plan, Jon! An online platform can really show off your studio and get investors. Need help with anything?"}, {"speaker": "Jon", "dia_id": "D18:12", "text": "Thanks, Gina! Appreciate the offer. Need help with marketing strategies - any advice on reaching my target audience and raising awareness for the dance studio?"}]}</t>
        </is>
      </c>
    </row>
    <row r="245" ht="48" customHeight="1">
      <c r="A245" s="3" t="inlineStr">
        <is>
          <t>conv-30-M0159</t>
        </is>
      </c>
      <c r="B245" s="2" t="inlineStr">
        <is>
          <t>goal_conduciveness</t>
        </is>
      </c>
      <c r="C245" s="4" t="inlineStr"/>
      <c r="D245" s="4" t="inlineStr"/>
      <c r="E245" s="4" t="inlineStr"/>
      <c r="F245" s="4" t="inlineStr"/>
      <c r="G245" s="4" t="inlineStr"/>
      <c r="H245" s="4" t="inlineStr"/>
      <c r="I245" s="4" t="inlineStr"/>
      <c r="J245" s="4" t="inlineStr"/>
      <c r="K245" s="2" t="inlineStr">
        <is>
          <t>conv-30</t>
        </is>
      </c>
      <c r="L245" s="2" t="inlineStr">
        <is>
          <t>Jon is networking and updating his business plan and pitch to investors based on advice received.</t>
        </is>
      </c>
      <c r="M245" s="2" t="inlineStr">
        <is>
          <t>D18:10</t>
        </is>
      </c>
      <c r="N245" s="2" t="inlineStr">
        <is>
          <t>Jon</t>
        </is>
      </c>
      <c r="O245" s="2" t="inlineStr">
        <is>
          <t>5:44 pm on 21 July, 2023</t>
        </is>
      </c>
      <c r="P245" s="2" t="inlineStr">
        <is>
          <t>Taking your advice, I'm sprucing up my biz plan and tweaking my pitch to investors. I'm also working on an online platform to show off the dance studio's stuff.</t>
        </is>
      </c>
      <c r="Q245" s="2" t="inlineStr">
        <is>
          <t>{"previous": [{"speaker": "Jon", "img_url": ["https://cress.gigsalad.com/s3/attachments/61/02/47/610247e1e1a92f951cf413a4cdedcde0.jpg"], "blip_caption": "a photo of a man signing a card at a table", "query": "crowded networking event people mingling business cards", "dia_id": "D18:8", "text": "Thanks! The event was awesome. I met some investors and got some good advice. The energy was really motivating, it gave me a boost to go after my goals."}, {"speaker": "Gina", "dia_id": "D18:9", "text": "Wow, Jon! Congrats on the successful night! What are your plans now with the advice you got?"}], "next": [{"speaker": "Gina", "dia_id": "D18:11", "text": "Sounds like a great plan, Jon! An online platform can really show off your studio and get investors. Need help with anything?"}, {"speaker": "Jon", "dia_id": "D18:12", "text": "Thanks, Gina! Appreciate the offer. Need help with marketing strategies - any advice on reaching my target audience and raising awareness for the dance studio?"}]}</t>
        </is>
      </c>
    </row>
    <row r="246" ht="48" customHeight="1">
      <c r="A246" s="3" t="inlineStr">
        <is>
          <t>conv-30-M0159</t>
        </is>
      </c>
      <c r="B246" s="2" t="inlineStr">
        <is>
          <t>urgency</t>
        </is>
      </c>
      <c r="C246" s="4" t="inlineStr"/>
      <c r="D246" s="4" t="inlineStr"/>
      <c r="E246" s="4" t="inlineStr"/>
      <c r="F246" s="4" t="inlineStr"/>
      <c r="G246" s="4" t="inlineStr"/>
      <c r="H246" s="4" t="inlineStr"/>
      <c r="I246" s="4" t="inlineStr"/>
      <c r="J246" s="4" t="inlineStr"/>
      <c r="K246" s="2" t="inlineStr">
        <is>
          <t>conv-30</t>
        </is>
      </c>
      <c r="L246" s="2" t="inlineStr">
        <is>
          <t>Jon is networking and updating his business plan and pitch to investors based on advice received.</t>
        </is>
      </c>
      <c r="M246" s="2" t="inlineStr">
        <is>
          <t>D18:10</t>
        </is>
      </c>
      <c r="N246" s="2" t="inlineStr">
        <is>
          <t>Jon</t>
        </is>
      </c>
      <c r="O246" s="2" t="inlineStr">
        <is>
          <t>5:44 pm on 21 July, 2023</t>
        </is>
      </c>
      <c r="P246" s="2" t="inlineStr">
        <is>
          <t>Taking your advice, I'm sprucing up my biz plan and tweaking my pitch to investors. I'm also working on an online platform to show off the dance studio's stuff.</t>
        </is>
      </c>
      <c r="Q246" s="2" t="inlineStr">
        <is>
          <t>{"previous": [{"speaker": "Jon", "img_url": ["https://cress.gigsalad.com/s3/attachments/61/02/47/610247e1e1a92f951cf413a4cdedcde0.jpg"], "blip_caption": "a photo of a man signing a card at a table", "query": "crowded networking event people mingling business cards", "dia_id": "D18:8", "text": "Thanks! The event was awesome. I met some investors and got some good advice. The energy was really motivating, it gave me a boost to go after my goals."}, {"speaker": "Gina", "dia_id": "D18:9", "text": "Wow, Jon! Congrats on the successful night! What are your plans now with the advice you got?"}], "next": [{"speaker": "Gina", "dia_id": "D18:11", "text": "Sounds like a great plan, Jon! An online platform can really show off your studio and get investors. Need help with anything?"}, {"speaker": "Jon", "dia_id": "D18:12", "text": "Thanks, Gina! Appreciate the offer. Need help with marketing strategies - any advice on reaching my target audience and raising awareness for the dance studio?"}]}</t>
        </is>
      </c>
    </row>
    <row r="247" ht="48" customHeight="1">
      <c r="A247" s="3" t="inlineStr">
        <is>
          <t>conv-30-M0159</t>
        </is>
      </c>
      <c r="B247" s="2" t="inlineStr">
        <is>
          <t>agent</t>
        </is>
      </c>
      <c r="C247" s="4" t="inlineStr"/>
      <c r="D247" s="4" t="inlineStr"/>
      <c r="E247" s="4" t="inlineStr"/>
      <c r="F247" s="4" t="inlineStr"/>
      <c r="G247" s="4" t="inlineStr"/>
      <c r="H247" s="4" t="inlineStr"/>
      <c r="I247" s="4" t="inlineStr"/>
      <c r="J247" s="4" t="inlineStr"/>
      <c r="K247" s="2" t="inlineStr">
        <is>
          <t>conv-30</t>
        </is>
      </c>
      <c r="L247" s="2" t="inlineStr">
        <is>
          <t>Jon is networking and updating his business plan and pitch to investors based on advice received.</t>
        </is>
      </c>
      <c r="M247" s="2" t="inlineStr">
        <is>
          <t>D18:10</t>
        </is>
      </c>
      <c r="N247" s="2" t="inlineStr">
        <is>
          <t>Jon</t>
        </is>
      </c>
      <c r="O247" s="2" t="inlineStr">
        <is>
          <t>5:44 pm on 21 July, 2023</t>
        </is>
      </c>
      <c r="P247" s="2" t="inlineStr">
        <is>
          <t>Taking your advice, I'm sprucing up my biz plan and tweaking my pitch to investors. I'm also working on an online platform to show off the dance studio's stuff.</t>
        </is>
      </c>
      <c r="Q247" s="2" t="inlineStr">
        <is>
          <t>{"previous": [{"speaker": "Jon", "img_url": ["https://cress.gigsalad.com/s3/attachments/61/02/47/610247e1e1a92f951cf413a4cdedcde0.jpg"], "blip_caption": "a photo of a man signing a card at a table", "query": "crowded networking event people mingling business cards", "dia_id": "D18:8", "text": "Thanks! The event was awesome. I met some investors and got some good advice. The energy was really motivating, it gave me a boost to go after my goals."}, {"speaker": "Gina", "dia_id": "D18:9", "text": "Wow, Jon! Congrats on the successful night! What are your plans now with the advice you got?"}], "next": [{"speaker": "Gina", "dia_id": "D18:11", "text": "Sounds like a great plan, Jon! An online platform can really show off your studio and get investors. Need help with anything?"}, {"speaker": "Jon", "dia_id": "D18:12", "text": "Thanks, Gina! Appreciate the offer. Need help with marketing strategies - any advice on reaching my target audience and raising awareness for the dance studio?"}]}</t>
        </is>
      </c>
    </row>
    <row r="248" ht="48" customHeight="1">
      <c r="A248" s="3" t="inlineStr">
        <is>
          <t>conv-30-M0159</t>
        </is>
      </c>
      <c r="B248" s="2" t="inlineStr">
        <is>
          <t>intention</t>
        </is>
      </c>
      <c r="C248" s="4" t="inlineStr"/>
      <c r="D248" s="4" t="inlineStr"/>
      <c r="E248" s="4" t="inlineStr"/>
      <c r="F248" s="4" t="inlineStr"/>
      <c r="G248" s="4" t="inlineStr"/>
      <c r="H248" s="4" t="inlineStr"/>
      <c r="I248" s="4" t="inlineStr"/>
      <c r="J248" s="4" t="inlineStr"/>
      <c r="K248" s="2" t="inlineStr">
        <is>
          <t>conv-30</t>
        </is>
      </c>
      <c r="L248" s="2" t="inlineStr">
        <is>
          <t>Jon is networking and updating his business plan and pitch to investors based on advice received.</t>
        </is>
      </c>
      <c r="M248" s="2" t="inlineStr">
        <is>
          <t>D18:10</t>
        </is>
      </c>
      <c r="N248" s="2" t="inlineStr">
        <is>
          <t>Jon</t>
        </is>
      </c>
      <c r="O248" s="2" t="inlineStr">
        <is>
          <t>5:44 pm on 21 July, 2023</t>
        </is>
      </c>
      <c r="P248" s="2" t="inlineStr">
        <is>
          <t>Taking your advice, I'm sprucing up my biz plan and tweaking my pitch to investors. I'm also working on an online platform to show off the dance studio's stuff.</t>
        </is>
      </c>
      <c r="Q248" s="2" t="inlineStr">
        <is>
          <t>{"previous": [{"speaker": "Jon", "img_url": ["https://cress.gigsalad.com/s3/attachments/61/02/47/610247e1e1a92f951cf413a4cdedcde0.jpg"], "blip_caption": "a photo of a man signing a card at a table", "query": "crowded networking event people mingling business cards", "dia_id": "D18:8", "text": "Thanks! The event was awesome. I met some investors and got some good advice. The energy was really motivating, it gave me a boost to go after my goals."}, {"speaker": "Gina", "dia_id": "D18:9", "text": "Wow, Jon! Congrats on the successful night! What are your plans now with the advice you got?"}], "next": [{"speaker": "Gina", "dia_id": "D18:11", "text": "Sounds like a great plan, Jon! An online platform can really show off your studio and get investors. Need help with anything?"}, {"speaker": "Jon", "dia_id": "D18:12", "text": "Thanks, Gina! Appreciate the offer. Need help with marketing strategies - any advice on reaching my target audience and raising awareness for the dance studio?"}]}</t>
        </is>
      </c>
    </row>
    <row r="249" ht="48" customHeight="1">
      <c r="A249" s="3" t="inlineStr">
        <is>
          <t>conv-30-M0159</t>
        </is>
      </c>
      <c r="B249" s="2" t="inlineStr">
        <is>
          <t>control</t>
        </is>
      </c>
      <c r="C249" s="4" t="inlineStr"/>
      <c r="D249" s="4" t="inlineStr"/>
      <c r="E249" s="4" t="inlineStr"/>
      <c r="F249" s="4" t="inlineStr"/>
      <c r="G249" s="4" t="inlineStr"/>
      <c r="H249" s="4" t="inlineStr"/>
      <c r="I249" s="4" t="inlineStr"/>
      <c r="J249" s="4" t="inlineStr"/>
      <c r="K249" s="2" t="inlineStr">
        <is>
          <t>conv-30</t>
        </is>
      </c>
      <c r="L249" s="2" t="inlineStr">
        <is>
          <t>Jon is networking and updating his business plan and pitch to investors based on advice received.</t>
        </is>
      </c>
      <c r="M249" s="2" t="inlineStr">
        <is>
          <t>D18:10</t>
        </is>
      </c>
      <c r="N249" s="2" t="inlineStr">
        <is>
          <t>Jon</t>
        </is>
      </c>
      <c r="O249" s="2" t="inlineStr">
        <is>
          <t>5:44 pm on 21 July, 2023</t>
        </is>
      </c>
      <c r="P249" s="2" t="inlineStr">
        <is>
          <t>Taking your advice, I'm sprucing up my biz plan and tweaking my pitch to investors. I'm also working on an online platform to show off the dance studio's stuff.</t>
        </is>
      </c>
      <c r="Q249" s="2" t="inlineStr">
        <is>
          <t>{"previous": [{"speaker": "Jon", "img_url": ["https://cress.gigsalad.com/s3/attachments/61/02/47/610247e1e1a92f951cf413a4cdedcde0.jpg"], "blip_caption": "a photo of a man signing a card at a table", "query": "crowded networking event people mingling business cards", "dia_id": "D18:8", "text": "Thanks! The event was awesome. I met some investors and got some good advice. The energy was really motivating, it gave me a boost to go after my goals."}, {"speaker": "Gina", "dia_id": "D18:9", "text": "Wow, Jon! Congrats on the successful night! What are your plans now with the advice you got?"}], "next": [{"speaker": "Gina", "dia_id": "D18:11", "text": "Sounds like a great plan, Jon! An online platform can really show off your studio and get investors. Need help with anything?"}, {"speaker": "Jon", "dia_id": "D18:12", "text": "Thanks, Gina! Appreciate the offer. Need help with marketing strategies - any advice on reaching my target audience and raising awareness for the dance studio?"}]}</t>
        </is>
      </c>
    </row>
    <row r="250" ht="48" customHeight="1">
      <c r="A250" s="3" t="inlineStr">
        <is>
          <t>conv-30-M0159</t>
        </is>
      </c>
      <c r="B250" s="2" t="inlineStr">
        <is>
          <t>power</t>
        </is>
      </c>
      <c r="C250" s="4" t="inlineStr"/>
      <c r="D250" s="4" t="inlineStr"/>
      <c r="E250" s="4" t="inlineStr"/>
      <c r="F250" s="4" t="inlineStr"/>
      <c r="G250" s="4" t="inlineStr"/>
      <c r="H250" s="4" t="inlineStr"/>
      <c r="I250" s="4" t="inlineStr"/>
      <c r="J250" s="4" t="inlineStr"/>
      <c r="K250" s="2" t="inlineStr">
        <is>
          <t>conv-30</t>
        </is>
      </c>
      <c r="L250" s="2" t="inlineStr">
        <is>
          <t>Jon is networking and updating his business plan and pitch to investors based on advice received.</t>
        </is>
      </c>
      <c r="M250" s="2" t="inlineStr">
        <is>
          <t>D18:10</t>
        </is>
      </c>
      <c r="N250" s="2" t="inlineStr">
        <is>
          <t>Jon</t>
        </is>
      </c>
      <c r="O250" s="2" t="inlineStr">
        <is>
          <t>5:44 pm on 21 July, 2023</t>
        </is>
      </c>
      <c r="P250" s="2" t="inlineStr">
        <is>
          <t>Taking your advice, I'm sprucing up my biz plan and tweaking my pitch to investors. I'm also working on an online platform to show off the dance studio's stuff.</t>
        </is>
      </c>
      <c r="Q250" s="2" t="inlineStr">
        <is>
          <t>{"previous": [{"speaker": "Jon", "img_url": ["https://cress.gigsalad.com/s3/attachments/61/02/47/610247e1e1a92f951cf413a4cdedcde0.jpg"], "blip_caption": "a photo of a man signing a card at a table", "query": "crowded networking event people mingling business cards", "dia_id": "D18:8", "text": "Thanks! The event was awesome. I met some investors and got some good advice. The energy was really motivating, it gave me a boost to go after my goals."}, {"speaker": "Gina", "dia_id": "D18:9", "text": "Wow, Jon! Congrats on the successful night! What are your plans now with the advice you got?"}], "next": [{"speaker": "Gina", "dia_id": "D18:11", "text": "Sounds like a great plan, Jon! An online platform can really show off your studio and get investors. Need help with anything?"}, {"speaker": "Jon", "dia_id": "D18:12", "text": "Thanks, Gina! Appreciate the offer. Need help with marketing strategies - any advice on reaching my target audience and raising awareness for the dance studio?"}]}</t>
        </is>
      </c>
    </row>
    <row r="251" ht="48" customHeight="1">
      <c r="A251" s="3" t="inlineStr">
        <is>
          <t>conv-30-M0159</t>
        </is>
      </c>
      <c r="B251" s="2" t="inlineStr">
        <is>
          <t>adjustment</t>
        </is>
      </c>
      <c r="C251" s="4" t="inlineStr"/>
      <c r="D251" s="4" t="inlineStr"/>
      <c r="E251" s="4" t="inlineStr"/>
      <c r="F251" s="4" t="inlineStr"/>
      <c r="G251" s="4" t="inlineStr"/>
      <c r="H251" s="4" t="inlineStr"/>
      <c r="I251" s="4" t="inlineStr"/>
      <c r="J251" s="4" t="inlineStr"/>
      <c r="K251" s="2" t="inlineStr">
        <is>
          <t>conv-30</t>
        </is>
      </c>
      <c r="L251" s="2" t="inlineStr">
        <is>
          <t>Jon is networking and updating his business plan and pitch to investors based on advice received.</t>
        </is>
      </c>
      <c r="M251" s="2" t="inlineStr">
        <is>
          <t>D18:10</t>
        </is>
      </c>
      <c r="N251" s="2" t="inlineStr">
        <is>
          <t>Jon</t>
        </is>
      </c>
      <c r="O251" s="2" t="inlineStr">
        <is>
          <t>5:44 pm on 21 July, 2023</t>
        </is>
      </c>
      <c r="P251" s="2" t="inlineStr">
        <is>
          <t>Taking your advice, I'm sprucing up my biz plan and tweaking my pitch to investors. I'm also working on an online platform to show off the dance studio's stuff.</t>
        </is>
      </c>
      <c r="Q251" s="2" t="inlineStr">
        <is>
          <t>{"previous": [{"speaker": "Jon", "img_url": ["https://cress.gigsalad.com/s3/attachments/61/02/47/610247e1e1a92f951cf413a4cdedcde0.jpg"], "blip_caption": "a photo of a man signing a card at a table", "query": "crowded networking event people mingling business cards", "dia_id": "D18:8", "text": "Thanks! The event was awesome. I met some investors and got some good advice. The energy was really motivating, it gave me a boost to go after my goals."}, {"speaker": "Gina", "dia_id": "D18:9", "text": "Wow, Jon! Congrats on the successful night! What are your plans now with the advice you got?"}], "next": [{"speaker": "Gina", "dia_id": "D18:11", "text": "Sounds like a great plan, Jon! An online platform can really show off your studio and get investors. Need help with anything?"}, {"speaker": "Jon", "dia_id": "D18:12", "text": "Thanks, Gina! Appreciate the offer. Need help with marketing strategies - any advice on reaching my target audience and raising awareness for the dance studio?"}]}</t>
        </is>
      </c>
    </row>
    <row r="252" ht="48" customHeight="1">
      <c r="A252" s="3" t="inlineStr">
        <is>
          <t>conv-30-M0159</t>
        </is>
      </c>
      <c r="B252" s="2" t="inlineStr">
        <is>
          <t>internal_standard_compatibility</t>
        </is>
      </c>
      <c r="C252" s="4" t="inlineStr"/>
      <c r="D252" s="4" t="inlineStr"/>
      <c r="E252" s="4" t="inlineStr"/>
      <c r="F252" s="4" t="inlineStr"/>
      <c r="G252" s="4" t="inlineStr"/>
      <c r="H252" s="4" t="inlineStr"/>
      <c r="I252" s="4" t="inlineStr"/>
      <c r="J252" s="4" t="inlineStr"/>
      <c r="K252" s="2" t="inlineStr">
        <is>
          <t>conv-30</t>
        </is>
      </c>
      <c r="L252" s="2" t="inlineStr">
        <is>
          <t>Jon is networking and updating his business plan and pitch to investors based on advice received.</t>
        </is>
      </c>
      <c r="M252" s="2" t="inlineStr">
        <is>
          <t>D18:10</t>
        </is>
      </c>
      <c r="N252" s="2" t="inlineStr">
        <is>
          <t>Jon</t>
        </is>
      </c>
      <c r="O252" s="2" t="inlineStr">
        <is>
          <t>5:44 pm on 21 July, 2023</t>
        </is>
      </c>
      <c r="P252" s="2" t="inlineStr">
        <is>
          <t>Taking your advice, I'm sprucing up my biz plan and tweaking my pitch to investors. I'm also working on an online platform to show off the dance studio's stuff.</t>
        </is>
      </c>
      <c r="Q252" s="2" t="inlineStr">
        <is>
          <t>{"previous": [{"speaker": "Jon", "img_url": ["https://cress.gigsalad.com/s3/attachments/61/02/47/610247e1e1a92f951cf413a4cdedcde0.jpg"], "blip_caption": "a photo of a man signing a card at a table", "query": "crowded networking event people mingling business cards", "dia_id": "D18:8", "text": "Thanks! The event was awesome. I met some investors and got some good advice. The energy was really motivating, it gave me a boost to go after my goals."}, {"speaker": "Gina", "dia_id": "D18:9", "text": "Wow, Jon! Congrats on the successful night! What are your plans now with the advice you got?"}], "next": [{"speaker": "Gina", "dia_id": "D18:11", "text": "Sounds like a great plan, Jon! An online platform can really show off your studio and get investors. Need help with anything?"}, {"speaker": "Jon", "dia_id": "D18:12", "text": "Thanks, Gina! Appreciate the offer. Need help with marketing strategies - any advice on reaching my target audience and raising awareness for the dance studio?"}]}</t>
        </is>
      </c>
    </row>
    <row r="253" ht="48" customHeight="1">
      <c r="A253" s="3" t="inlineStr">
        <is>
          <t>conv-30-M0159</t>
        </is>
      </c>
      <c r="B253" s="2" t="inlineStr">
        <is>
          <t>external_standard_compatibility</t>
        </is>
      </c>
      <c r="C253" s="4" t="inlineStr"/>
      <c r="D253" s="4" t="inlineStr"/>
      <c r="E253" s="4" t="inlineStr"/>
      <c r="F253" s="4" t="inlineStr"/>
      <c r="G253" s="4" t="inlineStr"/>
      <c r="H253" s="4" t="inlineStr"/>
      <c r="I253" s="4" t="inlineStr"/>
      <c r="J253" s="4" t="inlineStr"/>
      <c r="K253" s="2" t="inlineStr">
        <is>
          <t>conv-30</t>
        </is>
      </c>
      <c r="L253" s="2" t="inlineStr">
        <is>
          <t>Jon is networking and updating his business plan and pitch to investors based on advice received.</t>
        </is>
      </c>
      <c r="M253" s="2" t="inlineStr">
        <is>
          <t>D18:10</t>
        </is>
      </c>
      <c r="N253" s="2" t="inlineStr">
        <is>
          <t>Jon</t>
        </is>
      </c>
      <c r="O253" s="2" t="inlineStr">
        <is>
          <t>5:44 pm on 21 July, 2023</t>
        </is>
      </c>
      <c r="P253" s="2" t="inlineStr">
        <is>
          <t>Taking your advice, I'm sprucing up my biz plan and tweaking my pitch to investors. I'm also working on an online platform to show off the dance studio's stuff.</t>
        </is>
      </c>
      <c r="Q253" s="2" t="inlineStr">
        <is>
          <t>{"previous": [{"speaker": "Jon", "img_url": ["https://cress.gigsalad.com/s3/attachments/61/02/47/610247e1e1a92f951cf413a4cdedcde0.jpg"], "blip_caption": "a photo of a man signing a card at a table", "query": "crowded networking event people mingling business cards", "dia_id": "D18:8", "text": "Thanks! The event was awesome. I met some investors and got some good advice. The energy was really motivating, it gave me a boost to go after my goals."}, {"speaker": "Gina", "dia_id": "D18:9", "text": "Wow, Jon! Congrats on the successful night! What are your plans now with the advice you got?"}], "next": [{"speaker": "Gina", "dia_id": "D18:11", "text": "Sounds like a great plan, Jon! An online platform can really show off your studio and get investors. Need help with anything?"}, {"speaker": "Jon", "dia_id": "D18:12", "text": "Thanks, Gina! Appreciate the offer. Need help with marketing strategies - any advice on reaching my target audience and raising awareness for the dance studio?"}]}</t>
        </is>
      </c>
    </row>
    <row r="254" ht="48" customHeight="1">
      <c r="A254" s="3" t="inlineStr">
        <is>
          <t>conv-30-M0127</t>
        </is>
      </c>
      <c r="B254" s="2" t="inlineStr">
        <is>
          <t>novelty</t>
        </is>
      </c>
      <c r="C254" s="4" t="inlineStr"/>
      <c r="D254" s="4" t="inlineStr"/>
      <c r="E254" s="4" t="inlineStr"/>
      <c r="F254" s="4" t="inlineStr"/>
      <c r="G254" s="4" t="inlineStr"/>
      <c r="H254" s="4" t="inlineStr"/>
      <c r="I254" s="4" t="inlineStr"/>
      <c r="J254" s="4" t="inlineStr"/>
      <c r="K254" s="2" t="inlineStr">
        <is>
          <t>conv-30</t>
        </is>
      </c>
      <c r="L254" s="2" t="inlineStr">
        <is>
          <t>Gina encourages Jon to keep going after his dreams.</t>
        </is>
      </c>
      <c r="M254" s="2" t="inlineStr">
        <is>
          <t>D14:16</t>
        </is>
      </c>
      <c r="N254" s="2" t="inlineStr">
        <is>
          <t>Gina</t>
        </is>
      </c>
      <c r="O254" s="2" t="inlineStr">
        <is>
          <t>9:38 pm on 16 June, 2023</t>
        </is>
      </c>
      <c r="P254" s="2" t="inlineStr">
        <is>
          <t>Thanks! I'm glad the pic reminded you of your love for dancing. Keep going after your dreams!</t>
        </is>
      </c>
      <c r="Q254" s="2" t="inlineStr">
        <is>
          <t>{"previous": [{"speaker": "Gina", "img_url": ["https://cdn1.sportngin.com/attachments/photo/7609-187142791/PINE_ISLAND_WOW_AWARD.jpg"], "blip_caption": "a photo of a group of young women posing for a picture", "query": "dance competition trophy stage", "dia_id": "D14:14", "text": "Way to go, Jon! Don't quit, remember, failures lead you closer to success. Here's a pic from when I was dancing - it was a tough road, but it was worth it!"}, {"speaker": "Jon", "dia_id": "D14:15", "text": "Wow, that's an awesome pic! You guys look great and passionate about dancing. Reminds me how much I love performing. Thanks for sharing!"}], "next": [{"speaker": "Jon", "dia_id": "D14:17", "text": "Sure thing, Gina! Your help means a lot to me. I'm not giving up."}, {"speaker": "Gina", "dia_id": "D14:18", "text": "Go, Jon! I'm here for you. Keep going!"}]}</t>
        </is>
      </c>
    </row>
    <row r="255" ht="48" customHeight="1">
      <c r="A255" s="3" t="inlineStr">
        <is>
          <t>conv-30-M0127</t>
        </is>
      </c>
      <c r="B255" s="2" t="inlineStr">
        <is>
          <t>goal_relevance</t>
        </is>
      </c>
      <c r="C255" s="4" t="inlineStr"/>
      <c r="D255" s="4" t="inlineStr"/>
      <c r="E255" s="4" t="inlineStr"/>
      <c r="F255" s="4" t="inlineStr"/>
      <c r="G255" s="4" t="inlineStr"/>
      <c r="H255" s="4" t="inlineStr"/>
      <c r="I255" s="4" t="inlineStr"/>
      <c r="J255" s="4" t="inlineStr"/>
      <c r="K255" s="2" t="inlineStr">
        <is>
          <t>conv-30</t>
        </is>
      </c>
      <c r="L255" s="2" t="inlineStr">
        <is>
          <t>Gina encourages Jon to keep going after his dreams.</t>
        </is>
      </c>
      <c r="M255" s="2" t="inlineStr">
        <is>
          <t>D14:16</t>
        </is>
      </c>
      <c r="N255" s="2" t="inlineStr">
        <is>
          <t>Gina</t>
        </is>
      </c>
      <c r="O255" s="2" t="inlineStr">
        <is>
          <t>9:38 pm on 16 June, 2023</t>
        </is>
      </c>
      <c r="P255" s="2" t="inlineStr">
        <is>
          <t>Thanks! I'm glad the pic reminded you of your love for dancing. Keep going after your dreams!</t>
        </is>
      </c>
      <c r="Q255" s="2" t="inlineStr">
        <is>
          <t>{"previous": [{"speaker": "Gina", "img_url": ["https://cdn1.sportngin.com/attachments/photo/7609-187142791/PINE_ISLAND_WOW_AWARD.jpg"], "blip_caption": "a photo of a group of young women posing for a picture", "query": "dance competition trophy stage", "dia_id": "D14:14", "text": "Way to go, Jon! Don't quit, remember, failures lead you closer to success. Here's a pic from when I was dancing - it was a tough road, but it was worth it!"}, {"speaker": "Jon", "dia_id": "D14:15", "text": "Wow, that's an awesome pic! You guys look great and passionate about dancing. Reminds me how much I love performing. Thanks for sharing!"}], "next": [{"speaker": "Jon", "dia_id": "D14:17", "text": "Sure thing, Gina! Your help means a lot to me. I'm not giving up."}, {"speaker": "Gina", "dia_id": "D14:18", "text": "Go, Jon! I'm here for you. Keep going!"}]}</t>
        </is>
      </c>
    </row>
    <row r="256" ht="48" customHeight="1">
      <c r="A256" s="3" t="inlineStr">
        <is>
          <t>conv-30-M0127</t>
        </is>
      </c>
      <c r="B256" s="2" t="inlineStr">
        <is>
          <t>intrinsic_pleasantness</t>
        </is>
      </c>
      <c r="C256" s="4" t="inlineStr"/>
      <c r="D256" s="4" t="inlineStr"/>
      <c r="E256" s="4" t="inlineStr"/>
      <c r="F256" s="4" t="inlineStr"/>
      <c r="G256" s="4" t="inlineStr"/>
      <c r="H256" s="4" t="inlineStr"/>
      <c r="I256" s="4" t="inlineStr"/>
      <c r="J256" s="4" t="inlineStr"/>
      <c r="K256" s="2" t="inlineStr">
        <is>
          <t>conv-30</t>
        </is>
      </c>
      <c r="L256" s="2" t="inlineStr">
        <is>
          <t>Gina encourages Jon to keep going after his dreams.</t>
        </is>
      </c>
      <c r="M256" s="2" t="inlineStr">
        <is>
          <t>D14:16</t>
        </is>
      </c>
      <c r="N256" s="2" t="inlineStr">
        <is>
          <t>Gina</t>
        </is>
      </c>
      <c r="O256" s="2" t="inlineStr">
        <is>
          <t>9:38 pm on 16 June, 2023</t>
        </is>
      </c>
      <c r="P256" s="2" t="inlineStr">
        <is>
          <t>Thanks! I'm glad the pic reminded you of your love for dancing. Keep going after your dreams!</t>
        </is>
      </c>
      <c r="Q256" s="2" t="inlineStr">
        <is>
          <t>{"previous": [{"speaker": "Gina", "img_url": ["https://cdn1.sportngin.com/attachments/photo/7609-187142791/PINE_ISLAND_WOW_AWARD.jpg"], "blip_caption": "a photo of a group of young women posing for a picture", "query": "dance competition trophy stage", "dia_id": "D14:14", "text": "Way to go, Jon! Don't quit, remember, failures lead you closer to success. Here's a pic from when I was dancing - it was a tough road, but it was worth it!"}, {"speaker": "Jon", "dia_id": "D14:15", "text": "Wow, that's an awesome pic! You guys look great and passionate about dancing. Reminds me how much I love performing. Thanks for sharing!"}], "next": [{"speaker": "Jon", "dia_id": "D14:17", "text": "Sure thing, Gina! Your help means a lot to me. I'm not giving up."}, {"speaker": "Gina", "dia_id": "D14:18", "text": "Go, Jon! I'm here for you. Keep going!"}]}</t>
        </is>
      </c>
    </row>
    <row r="257" ht="48" customHeight="1">
      <c r="A257" s="3" t="inlineStr">
        <is>
          <t>conv-30-M0127</t>
        </is>
      </c>
      <c r="B257" s="2" t="inlineStr">
        <is>
          <t>outcome_probability</t>
        </is>
      </c>
      <c r="C257" s="4" t="inlineStr"/>
      <c r="D257" s="4" t="inlineStr"/>
      <c r="E257" s="4" t="inlineStr"/>
      <c r="F257" s="4" t="inlineStr"/>
      <c r="G257" s="4" t="inlineStr"/>
      <c r="H257" s="4" t="inlineStr"/>
      <c r="I257" s="4" t="inlineStr"/>
      <c r="J257" s="4" t="inlineStr"/>
      <c r="K257" s="2" t="inlineStr">
        <is>
          <t>conv-30</t>
        </is>
      </c>
      <c r="L257" s="2" t="inlineStr">
        <is>
          <t>Gina encourages Jon to keep going after his dreams.</t>
        </is>
      </c>
      <c r="M257" s="2" t="inlineStr">
        <is>
          <t>D14:16</t>
        </is>
      </c>
      <c r="N257" s="2" t="inlineStr">
        <is>
          <t>Gina</t>
        </is>
      </c>
      <c r="O257" s="2" t="inlineStr">
        <is>
          <t>9:38 pm on 16 June, 2023</t>
        </is>
      </c>
      <c r="P257" s="2" t="inlineStr">
        <is>
          <t>Thanks! I'm glad the pic reminded you of your love for dancing. Keep going after your dreams!</t>
        </is>
      </c>
      <c r="Q257" s="2" t="inlineStr">
        <is>
          <t>{"previous": [{"speaker": "Gina", "img_url": ["https://cdn1.sportngin.com/attachments/photo/7609-187142791/PINE_ISLAND_WOW_AWARD.jpg"], "blip_caption": "a photo of a group of young women posing for a picture", "query": "dance competition trophy stage", "dia_id": "D14:14", "text": "Way to go, Jon! Don't quit, remember, failures lead you closer to success. Here's a pic from when I was dancing - it was a tough road, but it was worth it!"}, {"speaker": "Jon", "dia_id": "D14:15", "text": "Wow, that's an awesome pic! You guys look great and passionate about dancing. Reminds me how much I love performing. Thanks for sharing!"}], "next": [{"speaker": "Jon", "dia_id": "D14:17", "text": "Sure thing, Gina! Your help means a lot to me. I'm not giving up."}, {"speaker": "Gina", "dia_id": "D14:18", "text": "Go, Jon! I'm here for you. Keep going!"}]}</t>
        </is>
      </c>
    </row>
    <row r="258" ht="48" customHeight="1">
      <c r="A258" s="3" t="inlineStr">
        <is>
          <t>conv-30-M0127</t>
        </is>
      </c>
      <c r="B258" s="2" t="inlineStr">
        <is>
          <t>expectation_discrepancy</t>
        </is>
      </c>
      <c r="C258" s="4" t="inlineStr"/>
      <c r="D258" s="4" t="inlineStr"/>
      <c r="E258" s="4" t="inlineStr"/>
      <c r="F258" s="4" t="inlineStr"/>
      <c r="G258" s="4" t="inlineStr"/>
      <c r="H258" s="4" t="inlineStr"/>
      <c r="I258" s="4" t="inlineStr"/>
      <c r="J258" s="4" t="inlineStr"/>
      <c r="K258" s="2" t="inlineStr">
        <is>
          <t>conv-30</t>
        </is>
      </c>
      <c r="L258" s="2" t="inlineStr">
        <is>
          <t>Gina encourages Jon to keep going after his dreams.</t>
        </is>
      </c>
      <c r="M258" s="2" t="inlineStr">
        <is>
          <t>D14:16</t>
        </is>
      </c>
      <c r="N258" s="2" t="inlineStr">
        <is>
          <t>Gina</t>
        </is>
      </c>
      <c r="O258" s="2" t="inlineStr">
        <is>
          <t>9:38 pm on 16 June, 2023</t>
        </is>
      </c>
      <c r="P258" s="2" t="inlineStr">
        <is>
          <t>Thanks! I'm glad the pic reminded you of your love for dancing. Keep going after your dreams!</t>
        </is>
      </c>
      <c r="Q258" s="2" t="inlineStr">
        <is>
          <t>{"previous": [{"speaker": "Gina", "img_url": ["https://cdn1.sportngin.com/attachments/photo/7609-187142791/PINE_ISLAND_WOW_AWARD.jpg"], "blip_caption": "a photo of a group of young women posing for a picture", "query": "dance competition trophy stage", "dia_id": "D14:14", "text": "Way to go, Jon! Don't quit, remember, failures lead you closer to success. Here's a pic from when I was dancing - it was a tough road, but it was worth it!"}, {"speaker": "Jon", "dia_id": "D14:15", "text": "Wow, that's an awesome pic! You guys look great and passionate about dancing. Reminds me how much I love performing. Thanks for sharing!"}], "next": [{"speaker": "Jon", "dia_id": "D14:17", "text": "Sure thing, Gina! Your help means a lot to me. I'm not giving up."}, {"speaker": "Gina", "dia_id": "D14:18", "text": "Go, Jon! I'm here for you. Keep going!"}]}</t>
        </is>
      </c>
    </row>
    <row r="259" ht="48" customHeight="1">
      <c r="A259" s="3" t="inlineStr">
        <is>
          <t>conv-30-M0127</t>
        </is>
      </c>
      <c r="B259" s="2" t="inlineStr">
        <is>
          <t>goal_conduciveness</t>
        </is>
      </c>
      <c r="C259" s="4" t="inlineStr"/>
      <c r="D259" s="4" t="inlineStr"/>
      <c r="E259" s="4" t="inlineStr"/>
      <c r="F259" s="4" t="inlineStr"/>
      <c r="G259" s="4" t="inlineStr"/>
      <c r="H259" s="4" t="inlineStr"/>
      <c r="I259" s="4" t="inlineStr"/>
      <c r="J259" s="4" t="inlineStr"/>
      <c r="K259" s="2" t="inlineStr">
        <is>
          <t>conv-30</t>
        </is>
      </c>
      <c r="L259" s="2" t="inlineStr">
        <is>
          <t>Gina encourages Jon to keep going after his dreams.</t>
        </is>
      </c>
      <c r="M259" s="2" t="inlineStr">
        <is>
          <t>D14:16</t>
        </is>
      </c>
      <c r="N259" s="2" t="inlineStr">
        <is>
          <t>Gina</t>
        </is>
      </c>
      <c r="O259" s="2" t="inlineStr">
        <is>
          <t>9:38 pm on 16 June, 2023</t>
        </is>
      </c>
      <c r="P259" s="2" t="inlineStr">
        <is>
          <t>Thanks! I'm glad the pic reminded you of your love for dancing. Keep going after your dreams!</t>
        </is>
      </c>
      <c r="Q259" s="2" t="inlineStr">
        <is>
          <t>{"previous": [{"speaker": "Gina", "img_url": ["https://cdn1.sportngin.com/attachments/photo/7609-187142791/PINE_ISLAND_WOW_AWARD.jpg"], "blip_caption": "a photo of a group of young women posing for a picture", "query": "dance competition trophy stage", "dia_id": "D14:14", "text": "Way to go, Jon! Don't quit, remember, failures lead you closer to success. Here's a pic from when I was dancing - it was a tough road, but it was worth it!"}, {"speaker": "Jon", "dia_id": "D14:15", "text": "Wow, that's an awesome pic! You guys look great and passionate about dancing. Reminds me how much I love performing. Thanks for sharing!"}], "next": [{"speaker": "Jon", "dia_id": "D14:17", "text": "Sure thing, Gina! Your help means a lot to me. I'm not giving up."}, {"speaker": "Gina", "dia_id": "D14:18", "text": "Go, Jon! I'm here for you. Keep going!"}]}</t>
        </is>
      </c>
    </row>
    <row r="260" ht="48" customHeight="1">
      <c r="A260" s="3" t="inlineStr">
        <is>
          <t>conv-30-M0127</t>
        </is>
      </c>
      <c r="B260" s="2" t="inlineStr">
        <is>
          <t>urgency</t>
        </is>
      </c>
      <c r="C260" s="4" t="inlineStr"/>
      <c r="D260" s="4" t="inlineStr"/>
      <c r="E260" s="4" t="inlineStr"/>
      <c r="F260" s="4" t="inlineStr"/>
      <c r="G260" s="4" t="inlineStr"/>
      <c r="H260" s="4" t="inlineStr"/>
      <c r="I260" s="4" t="inlineStr"/>
      <c r="J260" s="4" t="inlineStr"/>
      <c r="K260" s="2" t="inlineStr">
        <is>
          <t>conv-30</t>
        </is>
      </c>
      <c r="L260" s="2" t="inlineStr">
        <is>
          <t>Gina encourages Jon to keep going after his dreams.</t>
        </is>
      </c>
      <c r="M260" s="2" t="inlineStr">
        <is>
          <t>D14:16</t>
        </is>
      </c>
      <c r="N260" s="2" t="inlineStr">
        <is>
          <t>Gina</t>
        </is>
      </c>
      <c r="O260" s="2" t="inlineStr">
        <is>
          <t>9:38 pm on 16 June, 2023</t>
        </is>
      </c>
      <c r="P260" s="2" t="inlineStr">
        <is>
          <t>Thanks! I'm glad the pic reminded you of your love for dancing. Keep going after your dreams!</t>
        </is>
      </c>
      <c r="Q260" s="2" t="inlineStr">
        <is>
          <t>{"previous": [{"speaker": "Gina", "img_url": ["https://cdn1.sportngin.com/attachments/photo/7609-187142791/PINE_ISLAND_WOW_AWARD.jpg"], "blip_caption": "a photo of a group of young women posing for a picture", "query": "dance competition trophy stage", "dia_id": "D14:14", "text": "Way to go, Jon! Don't quit, remember, failures lead you closer to success. Here's a pic from when I was dancing - it was a tough road, but it was worth it!"}, {"speaker": "Jon", "dia_id": "D14:15", "text": "Wow, that's an awesome pic! You guys look great and passionate about dancing. Reminds me how much I love performing. Thanks for sharing!"}], "next": [{"speaker": "Jon", "dia_id": "D14:17", "text": "Sure thing, Gina! Your help means a lot to me. I'm not giving up."}, {"speaker": "Gina", "dia_id": "D14:18", "text": "Go, Jon! I'm here for you. Keep going!"}]}</t>
        </is>
      </c>
    </row>
    <row r="261" ht="48" customHeight="1">
      <c r="A261" s="3" t="inlineStr">
        <is>
          <t>conv-30-M0127</t>
        </is>
      </c>
      <c r="B261" s="2" t="inlineStr">
        <is>
          <t>agent</t>
        </is>
      </c>
      <c r="C261" s="4" t="inlineStr"/>
      <c r="D261" s="4" t="inlineStr"/>
      <c r="E261" s="4" t="inlineStr"/>
      <c r="F261" s="4" t="inlineStr"/>
      <c r="G261" s="4" t="inlineStr"/>
      <c r="H261" s="4" t="inlineStr"/>
      <c r="I261" s="4" t="inlineStr"/>
      <c r="J261" s="4" t="inlineStr"/>
      <c r="K261" s="2" t="inlineStr">
        <is>
          <t>conv-30</t>
        </is>
      </c>
      <c r="L261" s="2" t="inlineStr">
        <is>
          <t>Gina encourages Jon to keep going after his dreams.</t>
        </is>
      </c>
      <c r="M261" s="2" t="inlineStr">
        <is>
          <t>D14:16</t>
        </is>
      </c>
      <c r="N261" s="2" t="inlineStr">
        <is>
          <t>Gina</t>
        </is>
      </c>
      <c r="O261" s="2" t="inlineStr">
        <is>
          <t>9:38 pm on 16 June, 2023</t>
        </is>
      </c>
      <c r="P261" s="2" t="inlineStr">
        <is>
          <t>Thanks! I'm glad the pic reminded you of your love for dancing. Keep going after your dreams!</t>
        </is>
      </c>
      <c r="Q261" s="2" t="inlineStr">
        <is>
          <t>{"previous": [{"speaker": "Gina", "img_url": ["https://cdn1.sportngin.com/attachments/photo/7609-187142791/PINE_ISLAND_WOW_AWARD.jpg"], "blip_caption": "a photo of a group of young women posing for a picture", "query": "dance competition trophy stage", "dia_id": "D14:14", "text": "Way to go, Jon! Don't quit, remember, failures lead you closer to success. Here's a pic from when I was dancing - it was a tough road, but it was worth it!"}, {"speaker": "Jon", "dia_id": "D14:15", "text": "Wow, that's an awesome pic! You guys look great and passionate about dancing. Reminds me how much I love performing. Thanks for sharing!"}], "next": [{"speaker": "Jon", "dia_id": "D14:17", "text": "Sure thing, Gina! Your help means a lot to me. I'm not giving up."}, {"speaker": "Gina", "dia_id": "D14:18", "text": "Go, Jon! I'm here for you. Keep going!"}]}</t>
        </is>
      </c>
    </row>
    <row r="262" ht="48" customHeight="1">
      <c r="A262" s="3" t="inlineStr">
        <is>
          <t>conv-30-M0127</t>
        </is>
      </c>
      <c r="B262" s="2" t="inlineStr">
        <is>
          <t>intention</t>
        </is>
      </c>
      <c r="C262" s="4" t="inlineStr"/>
      <c r="D262" s="4" t="inlineStr"/>
      <c r="E262" s="4" t="inlineStr"/>
      <c r="F262" s="4" t="inlineStr"/>
      <c r="G262" s="4" t="inlineStr"/>
      <c r="H262" s="4" t="inlineStr"/>
      <c r="I262" s="4" t="inlineStr"/>
      <c r="J262" s="4" t="inlineStr"/>
      <c r="K262" s="2" t="inlineStr">
        <is>
          <t>conv-30</t>
        </is>
      </c>
      <c r="L262" s="2" t="inlineStr">
        <is>
          <t>Gina encourages Jon to keep going after his dreams.</t>
        </is>
      </c>
      <c r="M262" s="2" t="inlineStr">
        <is>
          <t>D14:16</t>
        </is>
      </c>
      <c r="N262" s="2" t="inlineStr">
        <is>
          <t>Gina</t>
        </is>
      </c>
      <c r="O262" s="2" t="inlineStr">
        <is>
          <t>9:38 pm on 16 June, 2023</t>
        </is>
      </c>
      <c r="P262" s="2" t="inlineStr">
        <is>
          <t>Thanks! I'm glad the pic reminded you of your love for dancing. Keep going after your dreams!</t>
        </is>
      </c>
      <c r="Q262" s="2" t="inlineStr">
        <is>
          <t>{"previous": [{"speaker": "Gina", "img_url": ["https://cdn1.sportngin.com/attachments/photo/7609-187142791/PINE_ISLAND_WOW_AWARD.jpg"], "blip_caption": "a photo of a group of young women posing for a picture", "query": "dance competition trophy stage", "dia_id": "D14:14", "text": "Way to go, Jon! Don't quit, remember, failures lead you closer to success. Here's a pic from when I was dancing - it was a tough road, but it was worth it!"}, {"speaker": "Jon", "dia_id": "D14:15", "text": "Wow, that's an awesome pic! You guys look great and passionate about dancing. Reminds me how much I love performing. Thanks for sharing!"}], "next": [{"speaker": "Jon", "dia_id": "D14:17", "text": "Sure thing, Gina! Your help means a lot to me. I'm not giving up."}, {"speaker": "Gina", "dia_id": "D14:18", "text": "Go, Jon! I'm here for you. Keep going!"}]}</t>
        </is>
      </c>
    </row>
    <row r="263" ht="48" customHeight="1">
      <c r="A263" s="3" t="inlineStr">
        <is>
          <t>conv-30-M0127</t>
        </is>
      </c>
      <c r="B263" s="2" t="inlineStr">
        <is>
          <t>control</t>
        </is>
      </c>
      <c r="C263" s="4" t="inlineStr"/>
      <c r="D263" s="4" t="inlineStr"/>
      <c r="E263" s="4" t="inlineStr"/>
      <c r="F263" s="4" t="inlineStr"/>
      <c r="G263" s="4" t="inlineStr"/>
      <c r="H263" s="4" t="inlineStr"/>
      <c r="I263" s="4" t="inlineStr"/>
      <c r="J263" s="4" t="inlineStr"/>
      <c r="K263" s="2" t="inlineStr">
        <is>
          <t>conv-30</t>
        </is>
      </c>
      <c r="L263" s="2" t="inlineStr">
        <is>
          <t>Gina encourages Jon to keep going after his dreams.</t>
        </is>
      </c>
      <c r="M263" s="2" t="inlineStr">
        <is>
          <t>D14:16</t>
        </is>
      </c>
      <c r="N263" s="2" t="inlineStr">
        <is>
          <t>Gina</t>
        </is>
      </c>
      <c r="O263" s="2" t="inlineStr">
        <is>
          <t>9:38 pm on 16 June, 2023</t>
        </is>
      </c>
      <c r="P263" s="2" t="inlineStr">
        <is>
          <t>Thanks! I'm glad the pic reminded you of your love for dancing. Keep going after your dreams!</t>
        </is>
      </c>
      <c r="Q263" s="2" t="inlineStr">
        <is>
          <t>{"previous": [{"speaker": "Gina", "img_url": ["https://cdn1.sportngin.com/attachments/photo/7609-187142791/PINE_ISLAND_WOW_AWARD.jpg"], "blip_caption": "a photo of a group of young women posing for a picture", "query": "dance competition trophy stage", "dia_id": "D14:14", "text": "Way to go, Jon! Don't quit, remember, failures lead you closer to success. Here's a pic from when I was dancing - it was a tough road, but it was worth it!"}, {"speaker": "Jon", "dia_id": "D14:15", "text": "Wow, that's an awesome pic! You guys look great and passionate about dancing. Reminds me how much I love performing. Thanks for sharing!"}], "next": [{"speaker": "Jon", "dia_id": "D14:17", "text": "Sure thing, Gina! Your help means a lot to me. I'm not giving up."}, {"speaker": "Gina", "dia_id": "D14:18", "text": "Go, Jon! I'm here for you. Keep going!"}]}</t>
        </is>
      </c>
    </row>
    <row r="264" ht="48" customHeight="1">
      <c r="A264" s="3" t="inlineStr">
        <is>
          <t>conv-30-M0127</t>
        </is>
      </c>
      <c r="B264" s="2" t="inlineStr">
        <is>
          <t>power</t>
        </is>
      </c>
      <c r="C264" s="4" t="inlineStr"/>
      <c r="D264" s="4" t="inlineStr"/>
      <c r="E264" s="4" t="inlineStr"/>
      <c r="F264" s="4" t="inlineStr"/>
      <c r="G264" s="4" t="inlineStr"/>
      <c r="H264" s="4" t="inlineStr"/>
      <c r="I264" s="4" t="inlineStr"/>
      <c r="J264" s="4" t="inlineStr"/>
      <c r="K264" s="2" t="inlineStr">
        <is>
          <t>conv-30</t>
        </is>
      </c>
      <c r="L264" s="2" t="inlineStr">
        <is>
          <t>Gina encourages Jon to keep going after his dreams.</t>
        </is>
      </c>
      <c r="M264" s="2" t="inlineStr">
        <is>
          <t>D14:16</t>
        </is>
      </c>
      <c r="N264" s="2" t="inlineStr">
        <is>
          <t>Gina</t>
        </is>
      </c>
      <c r="O264" s="2" t="inlineStr">
        <is>
          <t>9:38 pm on 16 June, 2023</t>
        </is>
      </c>
      <c r="P264" s="2" t="inlineStr">
        <is>
          <t>Thanks! I'm glad the pic reminded you of your love for dancing. Keep going after your dreams!</t>
        </is>
      </c>
      <c r="Q264" s="2" t="inlineStr">
        <is>
          <t>{"previous": [{"speaker": "Gina", "img_url": ["https://cdn1.sportngin.com/attachments/photo/7609-187142791/PINE_ISLAND_WOW_AWARD.jpg"], "blip_caption": "a photo of a group of young women posing for a picture", "query": "dance competition trophy stage", "dia_id": "D14:14", "text": "Way to go, Jon! Don't quit, remember, failures lead you closer to success. Here's a pic from when I was dancing - it was a tough road, but it was worth it!"}, {"speaker": "Jon", "dia_id": "D14:15", "text": "Wow, that's an awesome pic! You guys look great and passionate about dancing. Reminds me how much I love performing. Thanks for sharing!"}], "next": [{"speaker": "Jon", "dia_id": "D14:17", "text": "Sure thing, Gina! Your help means a lot to me. I'm not giving up."}, {"speaker": "Gina", "dia_id": "D14:18", "text": "Go, Jon! I'm here for you. Keep going!"}]}</t>
        </is>
      </c>
    </row>
    <row r="265" ht="48" customHeight="1">
      <c r="A265" s="3" t="inlineStr">
        <is>
          <t>conv-30-M0127</t>
        </is>
      </c>
      <c r="B265" s="2" t="inlineStr">
        <is>
          <t>adjustment</t>
        </is>
      </c>
      <c r="C265" s="4" t="inlineStr"/>
      <c r="D265" s="4" t="inlineStr"/>
      <c r="E265" s="4" t="inlineStr"/>
      <c r="F265" s="4" t="inlineStr"/>
      <c r="G265" s="4" t="inlineStr"/>
      <c r="H265" s="4" t="inlineStr"/>
      <c r="I265" s="4" t="inlineStr"/>
      <c r="J265" s="4" t="inlineStr"/>
      <c r="K265" s="2" t="inlineStr">
        <is>
          <t>conv-30</t>
        </is>
      </c>
      <c r="L265" s="2" t="inlineStr">
        <is>
          <t>Gina encourages Jon to keep going after his dreams.</t>
        </is>
      </c>
      <c r="M265" s="2" t="inlineStr">
        <is>
          <t>D14:16</t>
        </is>
      </c>
      <c r="N265" s="2" t="inlineStr">
        <is>
          <t>Gina</t>
        </is>
      </c>
      <c r="O265" s="2" t="inlineStr">
        <is>
          <t>9:38 pm on 16 June, 2023</t>
        </is>
      </c>
      <c r="P265" s="2" t="inlineStr">
        <is>
          <t>Thanks! I'm glad the pic reminded you of your love for dancing. Keep going after your dreams!</t>
        </is>
      </c>
      <c r="Q265" s="2" t="inlineStr">
        <is>
          <t>{"previous": [{"speaker": "Gina", "img_url": ["https://cdn1.sportngin.com/attachments/photo/7609-187142791/PINE_ISLAND_WOW_AWARD.jpg"], "blip_caption": "a photo of a group of young women posing for a picture", "query": "dance competition trophy stage", "dia_id": "D14:14", "text": "Way to go, Jon! Don't quit, remember, failures lead you closer to success. Here's a pic from when I was dancing - it was a tough road, but it was worth it!"}, {"speaker": "Jon", "dia_id": "D14:15", "text": "Wow, that's an awesome pic! You guys look great and passionate about dancing. Reminds me how much I love performing. Thanks for sharing!"}], "next": [{"speaker": "Jon", "dia_id": "D14:17", "text": "Sure thing, Gina! Your help means a lot to me. I'm not giving up."}, {"speaker": "Gina", "dia_id": "D14:18", "text": "Go, Jon! I'm here for you. Keep going!"}]}</t>
        </is>
      </c>
    </row>
    <row r="266" ht="48" customHeight="1">
      <c r="A266" s="3" t="inlineStr">
        <is>
          <t>conv-30-M0127</t>
        </is>
      </c>
      <c r="B266" s="2" t="inlineStr">
        <is>
          <t>internal_standard_compatibility</t>
        </is>
      </c>
      <c r="C266" s="4" t="inlineStr"/>
      <c r="D266" s="4" t="inlineStr"/>
      <c r="E266" s="4" t="inlineStr"/>
      <c r="F266" s="4" t="inlineStr"/>
      <c r="G266" s="4" t="inlineStr"/>
      <c r="H266" s="4" t="inlineStr"/>
      <c r="I266" s="4" t="inlineStr"/>
      <c r="J266" s="4" t="inlineStr"/>
      <c r="K266" s="2" t="inlineStr">
        <is>
          <t>conv-30</t>
        </is>
      </c>
      <c r="L266" s="2" t="inlineStr">
        <is>
          <t>Gina encourages Jon to keep going after his dreams.</t>
        </is>
      </c>
      <c r="M266" s="2" t="inlineStr">
        <is>
          <t>D14:16</t>
        </is>
      </c>
      <c r="N266" s="2" t="inlineStr">
        <is>
          <t>Gina</t>
        </is>
      </c>
      <c r="O266" s="2" t="inlineStr">
        <is>
          <t>9:38 pm on 16 June, 2023</t>
        </is>
      </c>
      <c r="P266" s="2" t="inlineStr">
        <is>
          <t>Thanks! I'm glad the pic reminded you of your love for dancing. Keep going after your dreams!</t>
        </is>
      </c>
      <c r="Q266" s="2" t="inlineStr">
        <is>
          <t>{"previous": [{"speaker": "Gina", "img_url": ["https://cdn1.sportngin.com/attachments/photo/7609-187142791/PINE_ISLAND_WOW_AWARD.jpg"], "blip_caption": "a photo of a group of young women posing for a picture", "query": "dance competition trophy stage", "dia_id": "D14:14", "text": "Way to go, Jon! Don't quit, remember, failures lead you closer to success. Here's a pic from when I was dancing - it was a tough road, but it was worth it!"}, {"speaker": "Jon", "dia_id": "D14:15", "text": "Wow, that's an awesome pic! You guys look great and passionate about dancing. Reminds me how much I love performing. Thanks for sharing!"}], "next": [{"speaker": "Jon", "dia_id": "D14:17", "text": "Sure thing, Gina! Your help means a lot to me. I'm not giving up."}, {"speaker": "Gina", "dia_id": "D14:18", "text": "Go, Jon! I'm here for you. Keep going!"}]}</t>
        </is>
      </c>
    </row>
    <row r="267" ht="48" customHeight="1">
      <c r="A267" s="3" t="inlineStr">
        <is>
          <t>conv-30-M0127</t>
        </is>
      </c>
      <c r="B267" s="2" t="inlineStr">
        <is>
          <t>external_standard_compatibility</t>
        </is>
      </c>
      <c r="C267" s="4" t="inlineStr"/>
      <c r="D267" s="4" t="inlineStr"/>
      <c r="E267" s="4" t="inlineStr"/>
      <c r="F267" s="4" t="inlineStr"/>
      <c r="G267" s="4" t="inlineStr"/>
      <c r="H267" s="4" t="inlineStr"/>
      <c r="I267" s="4" t="inlineStr"/>
      <c r="J267" s="4" t="inlineStr"/>
      <c r="K267" s="2" t="inlineStr">
        <is>
          <t>conv-30</t>
        </is>
      </c>
      <c r="L267" s="2" t="inlineStr">
        <is>
          <t>Gina encourages Jon to keep going after his dreams.</t>
        </is>
      </c>
      <c r="M267" s="2" t="inlineStr">
        <is>
          <t>D14:16</t>
        </is>
      </c>
      <c r="N267" s="2" t="inlineStr">
        <is>
          <t>Gina</t>
        </is>
      </c>
      <c r="O267" s="2" t="inlineStr">
        <is>
          <t>9:38 pm on 16 June, 2023</t>
        </is>
      </c>
      <c r="P267" s="2" t="inlineStr">
        <is>
          <t>Thanks! I'm glad the pic reminded you of your love for dancing. Keep going after your dreams!</t>
        </is>
      </c>
      <c r="Q267" s="2" t="inlineStr">
        <is>
          <t>{"previous": [{"speaker": "Gina", "img_url": ["https://cdn1.sportngin.com/attachments/photo/7609-187142791/PINE_ISLAND_WOW_AWARD.jpg"], "blip_caption": "a photo of a group of young women posing for a picture", "query": "dance competition trophy stage", "dia_id": "D14:14", "text": "Way to go, Jon! Don't quit, remember, failures lead you closer to success. Here's a pic from when I was dancing - it was a tough road, but it was worth it!"}, {"speaker": "Jon", "dia_id": "D14:15", "text": "Wow, that's an awesome pic! You guys look great and passionate about dancing. Reminds me how much I love performing. Thanks for sharing!"}], "next": [{"speaker": "Jon", "dia_id": "D14:17", "text": "Sure thing, Gina! Your help means a lot to me. I'm not giving up."}, {"speaker": "Gina", "dia_id": "D14:18", "text": "Go, Jon! I'm here for you. Keep going!"}]}</t>
        </is>
      </c>
    </row>
    <row r="268" ht="48" customHeight="1">
      <c r="A268" s="3" t="inlineStr">
        <is>
          <t>conv-30-M0044</t>
        </is>
      </c>
      <c r="B268" s="2" t="inlineStr">
        <is>
          <t>novelty</t>
        </is>
      </c>
      <c r="C268" s="4" t="inlineStr"/>
      <c r="D268" s="4" t="inlineStr"/>
      <c r="E268" s="4" t="inlineStr"/>
      <c r="F268" s="4" t="inlineStr"/>
      <c r="G268" s="4" t="inlineStr"/>
      <c r="H268" s="4" t="inlineStr"/>
      <c r="I268" s="4" t="inlineStr"/>
      <c r="J268" s="4" t="inlineStr"/>
      <c r="K268" s="2" t="inlineStr">
        <is>
          <t>conv-30</t>
        </is>
      </c>
      <c r="L268" s="2" t="inlineStr">
        <is>
          <t>Jon juggles between running his dance studio and pursuing business goals, finding it rewarding and energizing.</t>
        </is>
      </c>
      <c r="M268" s="2" t="inlineStr">
        <is>
          <t>D5:20</t>
        </is>
      </c>
      <c r="N268" s="2" t="inlineStr">
        <is>
          <t>Jon</t>
        </is>
      </c>
      <c r="O268" s="2" t="inlineStr">
        <is>
          <t>9:32 am on 8 February, 2023</t>
        </is>
      </c>
      <c r="P268"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Q268" s="2" t="inlineStr">
        <is>
          <t>{"previous": [{"speaker": "Jon", "blip_caption": "a photo of a trophy with a glass globe on top", "dia_id": "D5:18", "text": "Thanks, Gina! Your support means so much. I'm gonna keep chasing after those dreams. Dance is my passion, and I'm gonna keep working hard to make it a success!"}, {"speaker": "Gina", "dia_id": "D5:19", "text": "This is the right attitude! How have you been juggling dance and business goals?"}], "next": [{"speaker": "Gina", "dia_id": "D5:21", "text": "Wow, Jon! You're amazing at juggling both your passions. Finding that happy medium is key - keep going and don't stop dreaming, buddy!"}, {"speaker": "Jon", "dia_id": "D5:22", "text": "Thanks, Gina! Your pep-talk really meant a lot. I'm not gonna give up on my dreams - my dance studio and biz ventures need the hard work I'm putting in. Love having you in my corner, thanks for always being there!"}]}</t>
        </is>
      </c>
    </row>
    <row r="269" ht="48" customHeight="1">
      <c r="A269" s="3" t="inlineStr">
        <is>
          <t>conv-30-M0044</t>
        </is>
      </c>
      <c r="B269" s="2" t="inlineStr">
        <is>
          <t>goal_relevance</t>
        </is>
      </c>
      <c r="C269" s="4" t="inlineStr"/>
      <c r="D269" s="4" t="inlineStr"/>
      <c r="E269" s="4" t="inlineStr"/>
      <c r="F269" s="4" t="inlineStr"/>
      <c r="G269" s="4" t="inlineStr"/>
      <c r="H269" s="4" t="inlineStr"/>
      <c r="I269" s="4" t="inlineStr"/>
      <c r="J269" s="4" t="inlineStr"/>
      <c r="K269" s="2" t="inlineStr">
        <is>
          <t>conv-30</t>
        </is>
      </c>
      <c r="L269" s="2" t="inlineStr">
        <is>
          <t>Jon juggles between running his dance studio and pursuing business goals, finding it rewarding and energizing.</t>
        </is>
      </c>
      <c r="M269" s="2" t="inlineStr">
        <is>
          <t>D5:20</t>
        </is>
      </c>
      <c r="N269" s="2" t="inlineStr">
        <is>
          <t>Jon</t>
        </is>
      </c>
      <c r="O269" s="2" t="inlineStr">
        <is>
          <t>9:32 am on 8 February, 2023</t>
        </is>
      </c>
      <c r="P269"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Q269" s="2" t="inlineStr">
        <is>
          <t>{"previous": [{"speaker": "Jon", "blip_caption": "a photo of a trophy with a glass globe on top", "dia_id": "D5:18", "text": "Thanks, Gina! Your support means so much. I'm gonna keep chasing after those dreams. Dance is my passion, and I'm gonna keep working hard to make it a success!"}, {"speaker": "Gina", "dia_id": "D5:19", "text": "This is the right attitude! How have you been juggling dance and business goals?"}], "next": [{"speaker": "Gina", "dia_id": "D5:21", "text": "Wow, Jon! You're amazing at juggling both your passions. Finding that happy medium is key - keep going and don't stop dreaming, buddy!"}, {"speaker": "Jon", "dia_id": "D5:22", "text": "Thanks, Gina! Your pep-talk really meant a lot. I'm not gonna give up on my dreams - my dance studio and biz ventures need the hard work I'm putting in. Love having you in my corner, thanks for always being there!"}]}</t>
        </is>
      </c>
    </row>
    <row r="270" ht="48" customHeight="1">
      <c r="A270" s="3" t="inlineStr">
        <is>
          <t>conv-30-M0044</t>
        </is>
      </c>
      <c r="B270" s="2" t="inlineStr">
        <is>
          <t>intrinsic_pleasantness</t>
        </is>
      </c>
      <c r="C270" s="4" t="inlineStr"/>
      <c r="D270" s="4" t="inlineStr"/>
      <c r="E270" s="4" t="inlineStr"/>
      <c r="F270" s="4" t="inlineStr"/>
      <c r="G270" s="4" t="inlineStr"/>
      <c r="H270" s="4" t="inlineStr"/>
      <c r="I270" s="4" t="inlineStr"/>
      <c r="J270" s="4" t="inlineStr"/>
      <c r="K270" s="2" t="inlineStr">
        <is>
          <t>conv-30</t>
        </is>
      </c>
      <c r="L270" s="2" t="inlineStr">
        <is>
          <t>Jon juggles between running his dance studio and pursuing business goals, finding it rewarding and energizing.</t>
        </is>
      </c>
      <c r="M270" s="2" t="inlineStr">
        <is>
          <t>D5:20</t>
        </is>
      </c>
      <c r="N270" s="2" t="inlineStr">
        <is>
          <t>Jon</t>
        </is>
      </c>
      <c r="O270" s="2" t="inlineStr">
        <is>
          <t>9:32 am on 8 February, 2023</t>
        </is>
      </c>
      <c r="P270"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Q270" s="2" t="inlineStr">
        <is>
          <t>{"previous": [{"speaker": "Jon", "blip_caption": "a photo of a trophy with a glass globe on top", "dia_id": "D5:18", "text": "Thanks, Gina! Your support means so much. I'm gonna keep chasing after those dreams. Dance is my passion, and I'm gonna keep working hard to make it a success!"}, {"speaker": "Gina", "dia_id": "D5:19", "text": "This is the right attitude! How have you been juggling dance and business goals?"}], "next": [{"speaker": "Gina", "dia_id": "D5:21", "text": "Wow, Jon! You're amazing at juggling both your passions. Finding that happy medium is key - keep going and don't stop dreaming, buddy!"}, {"speaker": "Jon", "dia_id": "D5:22", "text": "Thanks, Gina! Your pep-talk really meant a lot. I'm not gonna give up on my dreams - my dance studio and biz ventures need the hard work I'm putting in. Love having you in my corner, thanks for always being there!"}]}</t>
        </is>
      </c>
    </row>
    <row r="271" ht="48" customHeight="1">
      <c r="A271" s="3" t="inlineStr">
        <is>
          <t>conv-30-M0044</t>
        </is>
      </c>
      <c r="B271" s="2" t="inlineStr">
        <is>
          <t>outcome_probability</t>
        </is>
      </c>
      <c r="C271" s="4" t="inlineStr"/>
      <c r="D271" s="4" t="inlineStr"/>
      <c r="E271" s="4" t="inlineStr"/>
      <c r="F271" s="4" t="inlineStr"/>
      <c r="G271" s="4" t="inlineStr"/>
      <c r="H271" s="4" t="inlineStr"/>
      <c r="I271" s="4" t="inlineStr"/>
      <c r="J271" s="4" t="inlineStr"/>
      <c r="K271" s="2" t="inlineStr">
        <is>
          <t>conv-30</t>
        </is>
      </c>
      <c r="L271" s="2" t="inlineStr">
        <is>
          <t>Jon juggles between running his dance studio and pursuing business goals, finding it rewarding and energizing.</t>
        </is>
      </c>
      <c r="M271" s="2" t="inlineStr">
        <is>
          <t>D5:20</t>
        </is>
      </c>
      <c r="N271" s="2" t="inlineStr">
        <is>
          <t>Jon</t>
        </is>
      </c>
      <c r="O271" s="2" t="inlineStr">
        <is>
          <t>9:32 am on 8 February, 2023</t>
        </is>
      </c>
      <c r="P271"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Q271" s="2" t="inlineStr">
        <is>
          <t>{"previous": [{"speaker": "Jon", "blip_caption": "a photo of a trophy with a glass globe on top", "dia_id": "D5:18", "text": "Thanks, Gina! Your support means so much. I'm gonna keep chasing after those dreams. Dance is my passion, and I'm gonna keep working hard to make it a success!"}, {"speaker": "Gina", "dia_id": "D5:19", "text": "This is the right attitude! How have you been juggling dance and business goals?"}], "next": [{"speaker": "Gina", "dia_id": "D5:21", "text": "Wow, Jon! You're amazing at juggling both your passions. Finding that happy medium is key - keep going and don't stop dreaming, buddy!"}, {"speaker": "Jon", "dia_id": "D5:22", "text": "Thanks, Gina! Your pep-talk really meant a lot. I'm not gonna give up on my dreams - my dance studio and biz ventures need the hard work I'm putting in. Love having you in my corner, thanks for always being there!"}]}</t>
        </is>
      </c>
    </row>
    <row r="272" ht="48" customHeight="1">
      <c r="A272" s="3" t="inlineStr">
        <is>
          <t>conv-30-M0044</t>
        </is>
      </c>
      <c r="B272" s="2" t="inlineStr">
        <is>
          <t>expectation_discrepancy</t>
        </is>
      </c>
      <c r="C272" s="4" t="inlineStr"/>
      <c r="D272" s="4" t="inlineStr"/>
      <c r="E272" s="4" t="inlineStr"/>
      <c r="F272" s="4" t="inlineStr"/>
      <c r="G272" s="4" t="inlineStr"/>
      <c r="H272" s="4" t="inlineStr"/>
      <c r="I272" s="4" t="inlineStr"/>
      <c r="J272" s="4" t="inlineStr"/>
      <c r="K272" s="2" t="inlineStr">
        <is>
          <t>conv-30</t>
        </is>
      </c>
      <c r="L272" s="2" t="inlineStr">
        <is>
          <t>Jon juggles between running his dance studio and pursuing business goals, finding it rewarding and energizing.</t>
        </is>
      </c>
      <c r="M272" s="2" t="inlineStr">
        <is>
          <t>D5:20</t>
        </is>
      </c>
      <c r="N272" s="2" t="inlineStr">
        <is>
          <t>Jon</t>
        </is>
      </c>
      <c r="O272" s="2" t="inlineStr">
        <is>
          <t>9:32 am on 8 February, 2023</t>
        </is>
      </c>
      <c r="P272"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Q272" s="2" t="inlineStr">
        <is>
          <t>{"previous": [{"speaker": "Jon", "blip_caption": "a photo of a trophy with a glass globe on top", "dia_id": "D5:18", "text": "Thanks, Gina! Your support means so much. I'm gonna keep chasing after those dreams. Dance is my passion, and I'm gonna keep working hard to make it a success!"}, {"speaker": "Gina", "dia_id": "D5:19", "text": "This is the right attitude! How have you been juggling dance and business goals?"}], "next": [{"speaker": "Gina", "dia_id": "D5:21", "text": "Wow, Jon! You're amazing at juggling both your passions. Finding that happy medium is key - keep going and don't stop dreaming, buddy!"}, {"speaker": "Jon", "dia_id": "D5:22", "text": "Thanks, Gina! Your pep-talk really meant a lot. I'm not gonna give up on my dreams - my dance studio and biz ventures need the hard work I'm putting in. Love having you in my corner, thanks for always being there!"}]}</t>
        </is>
      </c>
    </row>
    <row r="273" ht="48" customHeight="1">
      <c r="A273" s="3" t="inlineStr">
        <is>
          <t>conv-30-M0044</t>
        </is>
      </c>
      <c r="B273" s="2" t="inlineStr">
        <is>
          <t>goal_conduciveness</t>
        </is>
      </c>
      <c r="C273" s="4" t="inlineStr"/>
      <c r="D273" s="4" t="inlineStr"/>
      <c r="E273" s="4" t="inlineStr"/>
      <c r="F273" s="4" t="inlineStr"/>
      <c r="G273" s="4" t="inlineStr"/>
      <c r="H273" s="4" t="inlineStr"/>
      <c r="I273" s="4" t="inlineStr"/>
      <c r="J273" s="4" t="inlineStr"/>
      <c r="K273" s="2" t="inlineStr">
        <is>
          <t>conv-30</t>
        </is>
      </c>
      <c r="L273" s="2" t="inlineStr">
        <is>
          <t>Jon juggles between running his dance studio and pursuing business goals, finding it rewarding and energizing.</t>
        </is>
      </c>
      <c r="M273" s="2" t="inlineStr">
        <is>
          <t>D5:20</t>
        </is>
      </c>
      <c r="N273" s="2" t="inlineStr">
        <is>
          <t>Jon</t>
        </is>
      </c>
      <c r="O273" s="2" t="inlineStr">
        <is>
          <t>9:32 am on 8 February, 2023</t>
        </is>
      </c>
      <c r="P273"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Q273" s="2" t="inlineStr">
        <is>
          <t>{"previous": [{"speaker": "Jon", "blip_caption": "a photo of a trophy with a glass globe on top", "dia_id": "D5:18", "text": "Thanks, Gina! Your support means so much. I'm gonna keep chasing after those dreams. Dance is my passion, and I'm gonna keep working hard to make it a success!"}, {"speaker": "Gina", "dia_id": "D5:19", "text": "This is the right attitude! How have you been juggling dance and business goals?"}], "next": [{"speaker": "Gina", "dia_id": "D5:21", "text": "Wow, Jon! You're amazing at juggling both your passions. Finding that happy medium is key - keep going and don't stop dreaming, buddy!"}, {"speaker": "Jon", "dia_id": "D5:22", "text": "Thanks, Gina! Your pep-talk really meant a lot. I'm not gonna give up on my dreams - my dance studio and biz ventures need the hard work I'm putting in. Love having you in my corner, thanks for always being there!"}]}</t>
        </is>
      </c>
    </row>
    <row r="274" ht="48" customHeight="1">
      <c r="A274" s="3" t="inlineStr">
        <is>
          <t>conv-30-M0044</t>
        </is>
      </c>
      <c r="B274" s="2" t="inlineStr">
        <is>
          <t>urgency</t>
        </is>
      </c>
      <c r="C274" s="4" t="inlineStr"/>
      <c r="D274" s="4" t="inlineStr"/>
      <c r="E274" s="4" t="inlineStr"/>
      <c r="F274" s="4" t="inlineStr"/>
      <c r="G274" s="4" t="inlineStr"/>
      <c r="H274" s="4" t="inlineStr"/>
      <c r="I274" s="4" t="inlineStr"/>
      <c r="J274" s="4" t="inlineStr"/>
      <c r="K274" s="2" t="inlineStr">
        <is>
          <t>conv-30</t>
        </is>
      </c>
      <c r="L274" s="2" t="inlineStr">
        <is>
          <t>Jon juggles between running his dance studio and pursuing business goals, finding it rewarding and energizing.</t>
        </is>
      </c>
      <c r="M274" s="2" t="inlineStr">
        <is>
          <t>D5:20</t>
        </is>
      </c>
      <c r="N274" s="2" t="inlineStr">
        <is>
          <t>Jon</t>
        </is>
      </c>
      <c r="O274" s="2" t="inlineStr">
        <is>
          <t>9:32 am on 8 February, 2023</t>
        </is>
      </c>
      <c r="P274"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Q274" s="2" t="inlineStr">
        <is>
          <t>{"previous": [{"speaker": "Jon", "blip_caption": "a photo of a trophy with a glass globe on top", "dia_id": "D5:18", "text": "Thanks, Gina! Your support means so much. I'm gonna keep chasing after those dreams. Dance is my passion, and I'm gonna keep working hard to make it a success!"}, {"speaker": "Gina", "dia_id": "D5:19", "text": "This is the right attitude! How have you been juggling dance and business goals?"}], "next": [{"speaker": "Gina", "dia_id": "D5:21", "text": "Wow, Jon! You're amazing at juggling both your passions. Finding that happy medium is key - keep going and don't stop dreaming, buddy!"}, {"speaker": "Jon", "dia_id": "D5:22", "text": "Thanks, Gina! Your pep-talk really meant a lot. I'm not gonna give up on my dreams - my dance studio and biz ventures need the hard work I'm putting in. Love having you in my corner, thanks for always being there!"}]}</t>
        </is>
      </c>
    </row>
    <row r="275" ht="48" customHeight="1">
      <c r="A275" s="3" t="inlineStr">
        <is>
          <t>conv-30-M0044</t>
        </is>
      </c>
      <c r="B275" s="2" t="inlineStr">
        <is>
          <t>agent</t>
        </is>
      </c>
      <c r="C275" s="4" t="inlineStr"/>
      <c r="D275" s="4" t="inlineStr"/>
      <c r="E275" s="4" t="inlineStr"/>
      <c r="F275" s="4" t="inlineStr"/>
      <c r="G275" s="4" t="inlineStr"/>
      <c r="H275" s="4" t="inlineStr"/>
      <c r="I275" s="4" t="inlineStr"/>
      <c r="J275" s="4" t="inlineStr"/>
      <c r="K275" s="2" t="inlineStr">
        <is>
          <t>conv-30</t>
        </is>
      </c>
      <c r="L275" s="2" t="inlineStr">
        <is>
          <t>Jon juggles between running his dance studio and pursuing business goals, finding it rewarding and energizing.</t>
        </is>
      </c>
      <c r="M275" s="2" t="inlineStr">
        <is>
          <t>D5:20</t>
        </is>
      </c>
      <c r="N275" s="2" t="inlineStr">
        <is>
          <t>Jon</t>
        </is>
      </c>
      <c r="O275" s="2" t="inlineStr">
        <is>
          <t>9:32 am on 8 February, 2023</t>
        </is>
      </c>
      <c r="P275"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Q275" s="2" t="inlineStr">
        <is>
          <t>{"previous": [{"speaker": "Jon", "blip_caption": "a photo of a trophy with a glass globe on top", "dia_id": "D5:18", "text": "Thanks, Gina! Your support means so much. I'm gonna keep chasing after those dreams. Dance is my passion, and I'm gonna keep working hard to make it a success!"}, {"speaker": "Gina", "dia_id": "D5:19", "text": "This is the right attitude! How have you been juggling dance and business goals?"}], "next": [{"speaker": "Gina", "dia_id": "D5:21", "text": "Wow, Jon! You're amazing at juggling both your passions. Finding that happy medium is key - keep going and don't stop dreaming, buddy!"}, {"speaker": "Jon", "dia_id": "D5:22", "text": "Thanks, Gina! Your pep-talk really meant a lot. I'm not gonna give up on my dreams - my dance studio and biz ventures need the hard work I'm putting in. Love having you in my corner, thanks for always being there!"}]}</t>
        </is>
      </c>
    </row>
    <row r="276" ht="48" customHeight="1">
      <c r="A276" s="3" t="inlineStr">
        <is>
          <t>conv-30-M0044</t>
        </is>
      </c>
      <c r="B276" s="2" t="inlineStr">
        <is>
          <t>intention</t>
        </is>
      </c>
      <c r="C276" s="4" t="inlineStr"/>
      <c r="D276" s="4" t="inlineStr"/>
      <c r="E276" s="4" t="inlineStr"/>
      <c r="F276" s="4" t="inlineStr"/>
      <c r="G276" s="4" t="inlineStr"/>
      <c r="H276" s="4" t="inlineStr"/>
      <c r="I276" s="4" t="inlineStr"/>
      <c r="J276" s="4" t="inlineStr"/>
      <c r="K276" s="2" t="inlineStr">
        <is>
          <t>conv-30</t>
        </is>
      </c>
      <c r="L276" s="2" t="inlineStr">
        <is>
          <t>Jon juggles between running his dance studio and pursuing business goals, finding it rewarding and energizing.</t>
        </is>
      </c>
      <c r="M276" s="2" t="inlineStr">
        <is>
          <t>D5:20</t>
        </is>
      </c>
      <c r="N276" s="2" t="inlineStr">
        <is>
          <t>Jon</t>
        </is>
      </c>
      <c r="O276" s="2" t="inlineStr">
        <is>
          <t>9:32 am on 8 February, 2023</t>
        </is>
      </c>
      <c r="P276"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Q276" s="2" t="inlineStr">
        <is>
          <t>{"previous": [{"speaker": "Jon", "blip_caption": "a photo of a trophy with a glass globe on top", "dia_id": "D5:18", "text": "Thanks, Gina! Your support means so much. I'm gonna keep chasing after those dreams. Dance is my passion, and I'm gonna keep working hard to make it a success!"}, {"speaker": "Gina", "dia_id": "D5:19", "text": "This is the right attitude! How have you been juggling dance and business goals?"}], "next": [{"speaker": "Gina", "dia_id": "D5:21", "text": "Wow, Jon! You're amazing at juggling both your passions. Finding that happy medium is key - keep going and don't stop dreaming, buddy!"}, {"speaker": "Jon", "dia_id": "D5:22", "text": "Thanks, Gina! Your pep-talk really meant a lot. I'm not gonna give up on my dreams - my dance studio and biz ventures need the hard work I'm putting in. Love having you in my corner, thanks for always being there!"}]}</t>
        </is>
      </c>
    </row>
    <row r="277" ht="48" customHeight="1">
      <c r="A277" s="3" t="inlineStr">
        <is>
          <t>conv-30-M0044</t>
        </is>
      </c>
      <c r="B277" s="2" t="inlineStr">
        <is>
          <t>control</t>
        </is>
      </c>
      <c r="C277" s="4" t="inlineStr"/>
      <c r="D277" s="4" t="inlineStr"/>
      <c r="E277" s="4" t="inlineStr"/>
      <c r="F277" s="4" t="inlineStr"/>
      <c r="G277" s="4" t="inlineStr"/>
      <c r="H277" s="4" t="inlineStr"/>
      <c r="I277" s="4" t="inlineStr"/>
      <c r="J277" s="4" t="inlineStr"/>
      <c r="K277" s="2" t="inlineStr">
        <is>
          <t>conv-30</t>
        </is>
      </c>
      <c r="L277" s="2" t="inlineStr">
        <is>
          <t>Jon juggles between running his dance studio and pursuing business goals, finding it rewarding and energizing.</t>
        </is>
      </c>
      <c r="M277" s="2" t="inlineStr">
        <is>
          <t>D5:20</t>
        </is>
      </c>
      <c r="N277" s="2" t="inlineStr">
        <is>
          <t>Jon</t>
        </is>
      </c>
      <c r="O277" s="2" t="inlineStr">
        <is>
          <t>9:32 am on 8 February, 2023</t>
        </is>
      </c>
      <c r="P277"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Q277" s="2" t="inlineStr">
        <is>
          <t>{"previous": [{"speaker": "Jon", "blip_caption": "a photo of a trophy with a glass globe on top", "dia_id": "D5:18", "text": "Thanks, Gina! Your support means so much. I'm gonna keep chasing after those dreams. Dance is my passion, and I'm gonna keep working hard to make it a success!"}, {"speaker": "Gina", "dia_id": "D5:19", "text": "This is the right attitude! How have you been juggling dance and business goals?"}], "next": [{"speaker": "Gina", "dia_id": "D5:21", "text": "Wow, Jon! You're amazing at juggling both your passions. Finding that happy medium is key - keep going and don't stop dreaming, buddy!"}, {"speaker": "Jon", "dia_id": "D5:22", "text": "Thanks, Gina! Your pep-talk really meant a lot. I'm not gonna give up on my dreams - my dance studio and biz ventures need the hard work I'm putting in. Love having you in my corner, thanks for always being there!"}]}</t>
        </is>
      </c>
    </row>
    <row r="278" ht="48" customHeight="1">
      <c r="A278" s="3" t="inlineStr">
        <is>
          <t>conv-30-M0044</t>
        </is>
      </c>
      <c r="B278" s="2" t="inlineStr">
        <is>
          <t>power</t>
        </is>
      </c>
      <c r="C278" s="4" t="inlineStr"/>
      <c r="D278" s="4" t="inlineStr"/>
      <c r="E278" s="4" t="inlineStr"/>
      <c r="F278" s="4" t="inlineStr"/>
      <c r="G278" s="4" t="inlineStr"/>
      <c r="H278" s="4" t="inlineStr"/>
      <c r="I278" s="4" t="inlineStr"/>
      <c r="J278" s="4" t="inlineStr"/>
      <c r="K278" s="2" t="inlineStr">
        <is>
          <t>conv-30</t>
        </is>
      </c>
      <c r="L278" s="2" t="inlineStr">
        <is>
          <t>Jon juggles between running his dance studio and pursuing business goals, finding it rewarding and energizing.</t>
        </is>
      </c>
      <c r="M278" s="2" t="inlineStr">
        <is>
          <t>D5:20</t>
        </is>
      </c>
      <c r="N278" s="2" t="inlineStr">
        <is>
          <t>Jon</t>
        </is>
      </c>
      <c r="O278" s="2" t="inlineStr">
        <is>
          <t>9:32 am on 8 February, 2023</t>
        </is>
      </c>
      <c r="P278"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Q278" s="2" t="inlineStr">
        <is>
          <t>{"previous": [{"speaker": "Jon", "blip_caption": "a photo of a trophy with a glass globe on top", "dia_id": "D5:18", "text": "Thanks, Gina! Your support means so much. I'm gonna keep chasing after those dreams. Dance is my passion, and I'm gonna keep working hard to make it a success!"}, {"speaker": "Gina", "dia_id": "D5:19", "text": "This is the right attitude! How have you been juggling dance and business goals?"}], "next": [{"speaker": "Gina", "dia_id": "D5:21", "text": "Wow, Jon! You're amazing at juggling both your passions. Finding that happy medium is key - keep going and don't stop dreaming, buddy!"}, {"speaker": "Jon", "dia_id": "D5:22", "text": "Thanks, Gina! Your pep-talk really meant a lot. I'm not gonna give up on my dreams - my dance studio and biz ventures need the hard work I'm putting in. Love having you in my corner, thanks for always being there!"}]}</t>
        </is>
      </c>
    </row>
    <row r="279" ht="48" customHeight="1">
      <c r="A279" s="3" t="inlineStr">
        <is>
          <t>conv-30-M0044</t>
        </is>
      </c>
      <c r="B279" s="2" t="inlineStr">
        <is>
          <t>adjustment</t>
        </is>
      </c>
      <c r="C279" s="4" t="inlineStr"/>
      <c r="D279" s="4" t="inlineStr"/>
      <c r="E279" s="4" t="inlineStr"/>
      <c r="F279" s="4" t="inlineStr"/>
      <c r="G279" s="4" t="inlineStr"/>
      <c r="H279" s="4" t="inlineStr"/>
      <c r="I279" s="4" t="inlineStr"/>
      <c r="J279" s="4" t="inlineStr"/>
      <c r="K279" s="2" t="inlineStr">
        <is>
          <t>conv-30</t>
        </is>
      </c>
      <c r="L279" s="2" t="inlineStr">
        <is>
          <t>Jon juggles between running his dance studio and pursuing business goals, finding it rewarding and energizing.</t>
        </is>
      </c>
      <c r="M279" s="2" t="inlineStr">
        <is>
          <t>D5:20</t>
        </is>
      </c>
      <c r="N279" s="2" t="inlineStr">
        <is>
          <t>Jon</t>
        </is>
      </c>
      <c r="O279" s="2" t="inlineStr">
        <is>
          <t>9:32 am on 8 February, 2023</t>
        </is>
      </c>
      <c r="P279"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Q279" s="2" t="inlineStr">
        <is>
          <t>{"previous": [{"speaker": "Jon", "blip_caption": "a photo of a trophy with a glass globe on top", "dia_id": "D5:18", "text": "Thanks, Gina! Your support means so much. I'm gonna keep chasing after those dreams. Dance is my passion, and I'm gonna keep working hard to make it a success!"}, {"speaker": "Gina", "dia_id": "D5:19", "text": "This is the right attitude! How have you been juggling dance and business goals?"}], "next": [{"speaker": "Gina", "dia_id": "D5:21", "text": "Wow, Jon! You're amazing at juggling both your passions. Finding that happy medium is key - keep going and don't stop dreaming, buddy!"}, {"speaker": "Jon", "dia_id": "D5:22", "text": "Thanks, Gina! Your pep-talk really meant a lot. I'm not gonna give up on my dreams - my dance studio and biz ventures need the hard work I'm putting in. Love having you in my corner, thanks for always being there!"}]}</t>
        </is>
      </c>
    </row>
    <row r="280" ht="48" customHeight="1">
      <c r="A280" s="3" t="inlineStr">
        <is>
          <t>conv-30-M0044</t>
        </is>
      </c>
      <c r="B280" s="2" t="inlineStr">
        <is>
          <t>internal_standard_compatibility</t>
        </is>
      </c>
      <c r="C280" s="4" t="inlineStr"/>
      <c r="D280" s="4" t="inlineStr"/>
      <c r="E280" s="4" t="inlineStr"/>
      <c r="F280" s="4" t="inlineStr"/>
      <c r="G280" s="4" t="inlineStr"/>
      <c r="H280" s="4" t="inlineStr"/>
      <c r="I280" s="4" t="inlineStr"/>
      <c r="J280" s="4" t="inlineStr"/>
      <c r="K280" s="2" t="inlineStr">
        <is>
          <t>conv-30</t>
        </is>
      </c>
      <c r="L280" s="2" t="inlineStr">
        <is>
          <t>Jon juggles between running his dance studio and pursuing business goals, finding it rewarding and energizing.</t>
        </is>
      </c>
      <c r="M280" s="2" t="inlineStr">
        <is>
          <t>D5:20</t>
        </is>
      </c>
      <c r="N280" s="2" t="inlineStr">
        <is>
          <t>Jon</t>
        </is>
      </c>
      <c r="O280" s="2" t="inlineStr">
        <is>
          <t>9:32 am on 8 February, 2023</t>
        </is>
      </c>
      <c r="P280"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Q280" s="2" t="inlineStr">
        <is>
          <t>{"previous": [{"speaker": "Jon", "blip_caption": "a photo of a trophy with a glass globe on top", "dia_id": "D5:18", "text": "Thanks, Gina! Your support means so much. I'm gonna keep chasing after those dreams. Dance is my passion, and I'm gonna keep working hard to make it a success!"}, {"speaker": "Gina", "dia_id": "D5:19", "text": "This is the right attitude! How have you been juggling dance and business goals?"}], "next": [{"speaker": "Gina", "dia_id": "D5:21", "text": "Wow, Jon! You're amazing at juggling both your passions. Finding that happy medium is key - keep going and don't stop dreaming, buddy!"}, {"speaker": "Jon", "dia_id": "D5:22", "text": "Thanks, Gina! Your pep-talk really meant a lot. I'm not gonna give up on my dreams - my dance studio and biz ventures need the hard work I'm putting in. Love having you in my corner, thanks for always being there!"}]}</t>
        </is>
      </c>
    </row>
    <row r="281" ht="48" customHeight="1">
      <c r="A281" s="3" t="inlineStr">
        <is>
          <t>conv-30-M0044</t>
        </is>
      </c>
      <c r="B281" s="2" t="inlineStr">
        <is>
          <t>external_standard_compatibility</t>
        </is>
      </c>
      <c r="C281" s="4" t="inlineStr"/>
      <c r="D281" s="4" t="inlineStr"/>
      <c r="E281" s="4" t="inlineStr"/>
      <c r="F281" s="4" t="inlineStr"/>
      <c r="G281" s="4" t="inlineStr"/>
      <c r="H281" s="4" t="inlineStr"/>
      <c r="I281" s="4" t="inlineStr"/>
      <c r="J281" s="4" t="inlineStr"/>
      <c r="K281" s="2" t="inlineStr">
        <is>
          <t>conv-30</t>
        </is>
      </c>
      <c r="L281" s="2" t="inlineStr">
        <is>
          <t>Jon juggles between running his dance studio and pursuing business goals, finding it rewarding and energizing.</t>
        </is>
      </c>
      <c r="M281" s="2" t="inlineStr">
        <is>
          <t>D5:20</t>
        </is>
      </c>
      <c r="N281" s="2" t="inlineStr">
        <is>
          <t>Jon</t>
        </is>
      </c>
      <c r="O281" s="2" t="inlineStr">
        <is>
          <t>9:32 am on 8 February, 2023</t>
        </is>
      </c>
      <c r="P281"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Q281" s="2" t="inlineStr">
        <is>
          <t>{"previous": [{"speaker": "Jon", "blip_caption": "a photo of a trophy with a glass globe on top", "dia_id": "D5:18", "text": "Thanks, Gina! Your support means so much. I'm gonna keep chasing after those dreams. Dance is my passion, and I'm gonna keep working hard to make it a success!"}, {"speaker": "Gina", "dia_id": "D5:19", "text": "This is the right attitude! How have you been juggling dance and business goals?"}], "next": [{"speaker": "Gina", "dia_id": "D5:21", "text": "Wow, Jon! You're amazing at juggling both your passions. Finding that happy medium is key - keep going and don't stop dreaming, buddy!"}, {"speaker": "Jon", "dia_id": "D5:22", "text": "Thanks, Gina! Your pep-talk really meant a lot. I'm not gonna give up on my dreams - my dance studio and biz ventures need the hard work I'm putting in. Love having you in my corner, thanks for always being there!"}]}</t>
        </is>
      </c>
    </row>
    <row r="282" ht="48" customHeight="1">
      <c r="A282" s="3" t="inlineStr">
        <is>
          <t>conv-30-M0146</t>
        </is>
      </c>
      <c r="B282" s="2" t="inlineStr">
        <is>
          <t>novelty</t>
        </is>
      </c>
      <c r="C282" s="4" t="inlineStr"/>
      <c r="D282" s="4" t="inlineStr"/>
      <c r="E282" s="4" t="inlineStr"/>
      <c r="F282" s="4" t="inlineStr"/>
      <c r="G282" s="4" t="inlineStr"/>
      <c r="H282" s="4" t="inlineStr"/>
      <c r="I282" s="4" t="inlineStr"/>
      <c r="J282" s="4" t="inlineStr"/>
      <c r="K282" s="2" t="inlineStr">
        <is>
          <t>conv-30</t>
        </is>
      </c>
      <c r="L282" s="2" t="inlineStr">
        <is>
          <t>Jon started learning marketing and analytics tools to push his business forward.</t>
        </is>
      </c>
      <c r="M282" s="2" t="inlineStr">
        <is>
          <t>D17:4</t>
        </is>
      </c>
      <c r="N282" s="2" t="inlineStr">
        <is>
          <t>Jon</t>
        </is>
      </c>
      <c r="O282" s="2" t="inlineStr">
        <is>
          <t>1:25 pm on 9 July, 2023</t>
        </is>
      </c>
      <c r="P282"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282"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283" ht="48" customHeight="1">
      <c r="A283" s="3" t="inlineStr">
        <is>
          <t>conv-30-M0146</t>
        </is>
      </c>
      <c r="B283" s="2" t="inlineStr">
        <is>
          <t>goal_relevance</t>
        </is>
      </c>
      <c r="C283" s="4" t="inlineStr"/>
      <c r="D283" s="4" t="inlineStr"/>
      <c r="E283" s="4" t="inlineStr"/>
      <c r="F283" s="4" t="inlineStr"/>
      <c r="G283" s="4" t="inlineStr"/>
      <c r="H283" s="4" t="inlineStr"/>
      <c r="I283" s="4" t="inlineStr"/>
      <c r="J283" s="4" t="inlineStr"/>
      <c r="K283" s="2" t="inlineStr">
        <is>
          <t>conv-30</t>
        </is>
      </c>
      <c r="L283" s="2" t="inlineStr">
        <is>
          <t>Jon started learning marketing and analytics tools to push his business forward.</t>
        </is>
      </c>
      <c r="M283" s="2" t="inlineStr">
        <is>
          <t>D17:4</t>
        </is>
      </c>
      <c r="N283" s="2" t="inlineStr">
        <is>
          <t>Jon</t>
        </is>
      </c>
      <c r="O283" s="2" t="inlineStr">
        <is>
          <t>1:25 pm on 9 July, 2023</t>
        </is>
      </c>
      <c r="P283"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283"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284" ht="48" customHeight="1">
      <c r="A284" s="3" t="inlineStr">
        <is>
          <t>conv-30-M0146</t>
        </is>
      </c>
      <c r="B284" s="2" t="inlineStr">
        <is>
          <t>intrinsic_pleasantness</t>
        </is>
      </c>
      <c r="C284" s="4" t="inlineStr"/>
      <c r="D284" s="4" t="inlineStr"/>
      <c r="E284" s="4" t="inlineStr"/>
      <c r="F284" s="4" t="inlineStr"/>
      <c r="G284" s="4" t="inlineStr"/>
      <c r="H284" s="4" t="inlineStr"/>
      <c r="I284" s="4" t="inlineStr"/>
      <c r="J284" s="4" t="inlineStr"/>
      <c r="K284" s="2" t="inlineStr">
        <is>
          <t>conv-30</t>
        </is>
      </c>
      <c r="L284" s="2" t="inlineStr">
        <is>
          <t>Jon started learning marketing and analytics tools to push his business forward.</t>
        </is>
      </c>
      <c r="M284" s="2" t="inlineStr">
        <is>
          <t>D17:4</t>
        </is>
      </c>
      <c r="N284" s="2" t="inlineStr">
        <is>
          <t>Jon</t>
        </is>
      </c>
      <c r="O284" s="2" t="inlineStr">
        <is>
          <t>1:25 pm on 9 July, 2023</t>
        </is>
      </c>
      <c r="P284"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284"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285" ht="48" customHeight="1">
      <c r="A285" s="3" t="inlineStr">
        <is>
          <t>conv-30-M0146</t>
        </is>
      </c>
      <c r="B285" s="2" t="inlineStr">
        <is>
          <t>outcome_probability</t>
        </is>
      </c>
      <c r="C285" s="4" t="inlineStr"/>
      <c r="D285" s="4" t="inlineStr"/>
      <c r="E285" s="4" t="inlineStr"/>
      <c r="F285" s="4" t="inlineStr"/>
      <c r="G285" s="4" t="inlineStr"/>
      <c r="H285" s="4" t="inlineStr"/>
      <c r="I285" s="4" t="inlineStr"/>
      <c r="J285" s="4" t="inlineStr"/>
      <c r="K285" s="2" t="inlineStr">
        <is>
          <t>conv-30</t>
        </is>
      </c>
      <c r="L285" s="2" t="inlineStr">
        <is>
          <t>Jon started learning marketing and analytics tools to push his business forward.</t>
        </is>
      </c>
      <c r="M285" s="2" t="inlineStr">
        <is>
          <t>D17:4</t>
        </is>
      </c>
      <c r="N285" s="2" t="inlineStr">
        <is>
          <t>Jon</t>
        </is>
      </c>
      <c r="O285" s="2" t="inlineStr">
        <is>
          <t>1:25 pm on 9 July, 2023</t>
        </is>
      </c>
      <c r="P285"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285"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286" ht="48" customHeight="1">
      <c r="A286" s="3" t="inlineStr">
        <is>
          <t>conv-30-M0146</t>
        </is>
      </c>
      <c r="B286" s="2" t="inlineStr">
        <is>
          <t>expectation_discrepancy</t>
        </is>
      </c>
      <c r="C286" s="4" t="inlineStr"/>
      <c r="D286" s="4" t="inlineStr"/>
      <c r="E286" s="4" t="inlineStr"/>
      <c r="F286" s="4" t="inlineStr"/>
      <c r="G286" s="4" t="inlineStr"/>
      <c r="H286" s="4" t="inlineStr"/>
      <c r="I286" s="4" t="inlineStr"/>
      <c r="J286" s="4" t="inlineStr"/>
      <c r="K286" s="2" t="inlineStr">
        <is>
          <t>conv-30</t>
        </is>
      </c>
      <c r="L286" s="2" t="inlineStr">
        <is>
          <t>Jon started learning marketing and analytics tools to push his business forward.</t>
        </is>
      </c>
      <c r="M286" s="2" t="inlineStr">
        <is>
          <t>D17:4</t>
        </is>
      </c>
      <c r="N286" s="2" t="inlineStr">
        <is>
          <t>Jon</t>
        </is>
      </c>
      <c r="O286" s="2" t="inlineStr">
        <is>
          <t>1:25 pm on 9 July, 2023</t>
        </is>
      </c>
      <c r="P286"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286"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287" ht="48" customHeight="1">
      <c r="A287" s="3" t="inlineStr">
        <is>
          <t>conv-30-M0146</t>
        </is>
      </c>
      <c r="B287" s="2" t="inlineStr">
        <is>
          <t>goal_conduciveness</t>
        </is>
      </c>
      <c r="C287" s="4" t="inlineStr"/>
      <c r="D287" s="4" t="inlineStr"/>
      <c r="E287" s="4" t="inlineStr"/>
      <c r="F287" s="4" t="inlineStr"/>
      <c r="G287" s="4" t="inlineStr"/>
      <c r="H287" s="4" t="inlineStr"/>
      <c r="I287" s="4" t="inlineStr"/>
      <c r="J287" s="4" t="inlineStr"/>
      <c r="K287" s="2" t="inlineStr">
        <is>
          <t>conv-30</t>
        </is>
      </c>
      <c r="L287" s="2" t="inlineStr">
        <is>
          <t>Jon started learning marketing and analytics tools to push his business forward.</t>
        </is>
      </c>
      <c r="M287" s="2" t="inlineStr">
        <is>
          <t>D17:4</t>
        </is>
      </c>
      <c r="N287" s="2" t="inlineStr">
        <is>
          <t>Jon</t>
        </is>
      </c>
      <c r="O287" s="2" t="inlineStr">
        <is>
          <t>1:25 pm on 9 July, 2023</t>
        </is>
      </c>
      <c r="P287"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287"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288" ht="48" customHeight="1">
      <c r="A288" s="3" t="inlineStr">
        <is>
          <t>conv-30-M0146</t>
        </is>
      </c>
      <c r="B288" s="2" t="inlineStr">
        <is>
          <t>urgency</t>
        </is>
      </c>
      <c r="C288" s="4" t="inlineStr"/>
      <c r="D288" s="4" t="inlineStr"/>
      <c r="E288" s="4" t="inlineStr"/>
      <c r="F288" s="4" t="inlineStr"/>
      <c r="G288" s="4" t="inlineStr"/>
      <c r="H288" s="4" t="inlineStr"/>
      <c r="I288" s="4" t="inlineStr"/>
      <c r="J288" s="4" t="inlineStr"/>
      <c r="K288" s="2" t="inlineStr">
        <is>
          <t>conv-30</t>
        </is>
      </c>
      <c r="L288" s="2" t="inlineStr">
        <is>
          <t>Jon started learning marketing and analytics tools to push his business forward.</t>
        </is>
      </c>
      <c r="M288" s="2" t="inlineStr">
        <is>
          <t>D17:4</t>
        </is>
      </c>
      <c r="N288" s="2" t="inlineStr">
        <is>
          <t>Jon</t>
        </is>
      </c>
      <c r="O288" s="2" t="inlineStr">
        <is>
          <t>1:25 pm on 9 July, 2023</t>
        </is>
      </c>
      <c r="P288"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288"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289" ht="48" customHeight="1">
      <c r="A289" s="3" t="inlineStr">
        <is>
          <t>conv-30-M0146</t>
        </is>
      </c>
      <c r="B289" s="2" t="inlineStr">
        <is>
          <t>agent</t>
        </is>
      </c>
      <c r="C289" s="4" t="inlineStr"/>
      <c r="D289" s="4" t="inlineStr"/>
      <c r="E289" s="4" t="inlineStr"/>
      <c r="F289" s="4" t="inlineStr"/>
      <c r="G289" s="4" t="inlineStr"/>
      <c r="H289" s="4" t="inlineStr"/>
      <c r="I289" s="4" t="inlineStr"/>
      <c r="J289" s="4" t="inlineStr"/>
      <c r="K289" s="2" t="inlineStr">
        <is>
          <t>conv-30</t>
        </is>
      </c>
      <c r="L289" s="2" t="inlineStr">
        <is>
          <t>Jon started learning marketing and analytics tools to push his business forward.</t>
        </is>
      </c>
      <c r="M289" s="2" t="inlineStr">
        <is>
          <t>D17:4</t>
        </is>
      </c>
      <c r="N289" s="2" t="inlineStr">
        <is>
          <t>Jon</t>
        </is>
      </c>
      <c r="O289" s="2" t="inlineStr">
        <is>
          <t>1:25 pm on 9 July, 2023</t>
        </is>
      </c>
      <c r="P289"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289"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290" ht="48" customHeight="1">
      <c r="A290" s="3" t="inlineStr">
        <is>
          <t>conv-30-M0146</t>
        </is>
      </c>
      <c r="B290" s="2" t="inlineStr">
        <is>
          <t>intention</t>
        </is>
      </c>
      <c r="C290" s="4" t="inlineStr"/>
      <c r="D290" s="4" t="inlineStr"/>
      <c r="E290" s="4" t="inlineStr"/>
      <c r="F290" s="4" t="inlineStr"/>
      <c r="G290" s="4" t="inlineStr"/>
      <c r="H290" s="4" t="inlineStr"/>
      <c r="I290" s="4" t="inlineStr"/>
      <c r="J290" s="4" t="inlineStr"/>
      <c r="K290" s="2" t="inlineStr">
        <is>
          <t>conv-30</t>
        </is>
      </c>
      <c r="L290" s="2" t="inlineStr">
        <is>
          <t>Jon started learning marketing and analytics tools to push his business forward.</t>
        </is>
      </c>
      <c r="M290" s="2" t="inlineStr">
        <is>
          <t>D17:4</t>
        </is>
      </c>
      <c r="N290" s="2" t="inlineStr">
        <is>
          <t>Jon</t>
        </is>
      </c>
      <c r="O290" s="2" t="inlineStr">
        <is>
          <t>1:25 pm on 9 July, 2023</t>
        </is>
      </c>
      <c r="P290"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290"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291" ht="48" customHeight="1">
      <c r="A291" s="3" t="inlineStr">
        <is>
          <t>conv-30-M0146</t>
        </is>
      </c>
      <c r="B291" s="2" t="inlineStr">
        <is>
          <t>control</t>
        </is>
      </c>
      <c r="C291" s="4" t="inlineStr"/>
      <c r="D291" s="4" t="inlineStr"/>
      <c r="E291" s="4" t="inlineStr"/>
      <c r="F291" s="4" t="inlineStr"/>
      <c r="G291" s="4" t="inlineStr"/>
      <c r="H291" s="4" t="inlineStr"/>
      <c r="I291" s="4" t="inlineStr"/>
      <c r="J291" s="4" t="inlineStr"/>
      <c r="K291" s="2" t="inlineStr">
        <is>
          <t>conv-30</t>
        </is>
      </c>
      <c r="L291" s="2" t="inlineStr">
        <is>
          <t>Jon started learning marketing and analytics tools to push his business forward.</t>
        </is>
      </c>
      <c r="M291" s="2" t="inlineStr">
        <is>
          <t>D17:4</t>
        </is>
      </c>
      <c r="N291" s="2" t="inlineStr">
        <is>
          <t>Jon</t>
        </is>
      </c>
      <c r="O291" s="2" t="inlineStr">
        <is>
          <t>1:25 pm on 9 July, 2023</t>
        </is>
      </c>
      <c r="P291"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291"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292" ht="48" customHeight="1">
      <c r="A292" s="3" t="inlineStr">
        <is>
          <t>conv-30-M0146</t>
        </is>
      </c>
      <c r="B292" s="2" t="inlineStr">
        <is>
          <t>power</t>
        </is>
      </c>
      <c r="C292" s="4" t="inlineStr"/>
      <c r="D292" s="4" t="inlineStr"/>
      <c r="E292" s="4" t="inlineStr"/>
      <c r="F292" s="4" t="inlineStr"/>
      <c r="G292" s="4" t="inlineStr"/>
      <c r="H292" s="4" t="inlineStr"/>
      <c r="I292" s="4" t="inlineStr"/>
      <c r="J292" s="4" t="inlineStr"/>
      <c r="K292" s="2" t="inlineStr">
        <is>
          <t>conv-30</t>
        </is>
      </c>
      <c r="L292" s="2" t="inlineStr">
        <is>
          <t>Jon started learning marketing and analytics tools to push his business forward.</t>
        </is>
      </c>
      <c r="M292" s="2" t="inlineStr">
        <is>
          <t>D17:4</t>
        </is>
      </c>
      <c r="N292" s="2" t="inlineStr">
        <is>
          <t>Jon</t>
        </is>
      </c>
      <c r="O292" s="2" t="inlineStr">
        <is>
          <t>1:25 pm on 9 July, 2023</t>
        </is>
      </c>
      <c r="P292"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292"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293" ht="48" customHeight="1">
      <c r="A293" s="3" t="inlineStr">
        <is>
          <t>conv-30-M0146</t>
        </is>
      </c>
      <c r="B293" s="2" t="inlineStr">
        <is>
          <t>adjustment</t>
        </is>
      </c>
      <c r="C293" s="4" t="inlineStr"/>
      <c r="D293" s="4" t="inlineStr"/>
      <c r="E293" s="4" t="inlineStr"/>
      <c r="F293" s="4" t="inlineStr"/>
      <c r="G293" s="4" t="inlineStr"/>
      <c r="H293" s="4" t="inlineStr"/>
      <c r="I293" s="4" t="inlineStr"/>
      <c r="J293" s="4" t="inlineStr"/>
      <c r="K293" s="2" t="inlineStr">
        <is>
          <t>conv-30</t>
        </is>
      </c>
      <c r="L293" s="2" t="inlineStr">
        <is>
          <t>Jon started learning marketing and analytics tools to push his business forward.</t>
        </is>
      </c>
      <c r="M293" s="2" t="inlineStr">
        <is>
          <t>D17:4</t>
        </is>
      </c>
      <c r="N293" s="2" t="inlineStr">
        <is>
          <t>Jon</t>
        </is>
      </c>
      <c r="O293" s="2" t="inlineStr">
        <is>
          <t>1:25 pm on 9 July, 2023</t>
        </is>
      </c>
      <c r="P293"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293"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294" ht="48" customHeight="1">
      <c r="A294" s="3" t="inlineStr">
        <is>
          <t>conv-30-M0146</t>
        </is>
      </c>
      <c r="B294" s="2" t="inlineStr">
        <is>
          <t>internal_standard_compatibility</t>
        </is>
      </c>
      <c r="C294" s="4" t="inlineStr"/>
      <c r="D294" s="4" t="inlineStr"/>
      <c r="E294" s="4" t="inlineStr"/>
      <c r="F294" s="4" t="inlineStr"/>
      <c r="G294" s="4" t="inlineStr"/>
      <c r="H294" s="4" t="inlineStr"/>
      <c r="I294" s="4" t="inlineStr"/>
      <c r="J294" s="4" t="inlineStr"/>
      <c r="K294" s="2" t="inlineStr">
        <is>
          <t>conv-30</t>
        </is>
      </c>
      <c r="L294" s="2" t="inlineStr">
        <is>
          <t>Jon started learning marketing and analytics tools to push his business forward.</t>
        </is>
      </c>
      <c r="M294" s="2" t="inlineStr">
        <is>
          <t>D17:4</t>
        </is>
      </c>
      <c r="N294" s="2" t="inlineStr">
        <is>
          <t>Jon</t>
        </is>
      </c>
      <c r="O294" s="2" t="inlineStr">
        <is>
          <t>1:25 pm on 9 July, 2023</t>
        </is>
      </c>
      <c r="P294"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294"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295" ht="48" customHeight="1">
      <c r="A295" s="3" t="inlineStr">
        <is>
          <t>conv-30-M0146</t>
        </is>
      </c>
      <c r="B295" s="2" t="inlineStr">
        <is>
          <t>external_standard_compatibility</t>
        </is>
      </c>
      <c r="C295" s="4" t="inlineStr"/>
      <c r="D295" s="4" t="inlineStr"/>
      <c r="E295" s="4" t="inlineStr"/>
      <c r="F295" s="4" t="inlineStr"/>
      <c r="G295" s="4" t="inlineStr"/>
      <c r="H295" s="4" t="inlineStr"/>
      <c r="I295" s="4" t="inlineStr"/>
      <c r="J295" s="4" t="inlineStr"/>
      <c r="K295" s="2" t="inlineStr">
        <is>
          <t>conv-30</t>
        </is>
      </c>
      <c r="L295" s="2" t="inlineStr">
        <is>
          <t>Jon started learning marketing and analytics tools to push his business forward.</t>
        </is>
      </c>
      <c r="M295" s="2" t="inlineStr">
        <is>
          <t>D17:4</t>
        </is>
      </c>
      <c r="N295" s="2" t="inlineStr">
        <is>
          <t>Jon</t>
        </is>
      </c>
      <c r="O295" s="2" t="inlineStr">
        <is>
          <t>1:25 pm on 9 July, 2023</t>
        </is>
      </c>
      <c r="P295"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Q295" s="2" t="inlineStr">
        <is>
          <t>{"previous": [{"speaker": "Jon", "dia_id": "D17:2", "text": "Hey Gina! Congrats on the fashion editors reach-out, that's awesome! Dance practice has been fun and exhausting. I'm gonna stay determined and make my own path by going full-time with my biz idea."}, {"speaker": "Gina", "dia_id": "D17:3", "text": "Just remember that sometimes stumbling blocks can be opened doors. Keep going!"}], "next": [{"speaker": "Gina", "dia_id": "D17:5", "text": "Go get 'em, Jon!"}, {"speaker": "Jon", "dia_id": "D17:6", "text": "I'm also excited to guide and mentor aspiring dancers on their dreams."}]}</t>
        </is>
      </c>
    </row>
    <row r="296" ht="48" customHeight="1">
      <c r="A296" s="3" t="inlineStr">
        <is>
          <t>conv-30-M0037</t>
        </is>
      </c>
      <c r="B296" s="2" t="inlineStr">
        <is>
          <t>novelty</t>
        </is>
      </c>
      <c r="C296" s="4" t="inlineStr"/>
      <c r="D296" s="4" t="inlineStr"/>
      <c r="E296" s="4" t="inlineStr"/>
      <c r="F296" s="4" t="inlineStr"/>
      <c r="G296" s="4" t="inlineStr"/>
      <c r="H296" s="4" t="inlineStr"/>
      <c r="I296" s="4" t="inlineStr"/>
      <c r="J296" s="4" t="inlineStr"/>
      <c r="K296" s="2" t="inlineStr">
        <is>
          <t>conv-30</t>
        </is>
      </c>
      <c r="L296" s="2" t="inlineStr">
        <is>
          <t>Gina owns a store where she sells fashion pieces.</t>
        </is>
      </c>
      <c r="M296" s="2" t="inlineStr">
        <is>
          <t>D5:1</t>
        </is>
      </c>
      <c r="N296" s="2" t="inlineStr">
        <is>
          <t>Gina</t>
        </is>
      </c>
      <c r="O296" s="2" t="inlineStr">
        <is>
          <t>9:32 am on 8 February, 2023</t>
        </is>
      </c>
      <c r="P296" s="2" t="inlineStr">
        <is>
          <t>Hey Jon! Great hearing from you again. How have you been? BTW, I found a cool new fashion piece for my store. Can't wait to share with my customers.</t>
        </is>
      </c>
      <c r="Q296" s="2" t="inlineStr">
        <is>
          <t>{"previous": [], "next": [{"speaker": "Jon", "blip_caption": "a photo of a group of young girls in a dance studio", "dia_id": "D5:2", "re-download": true, "text":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{"speaker": "Gina", "dia_id": "D5:3", "text": "Wow! That looks great. You look badass on stage. BTW, what's your favorite part of running your own studio?"}]}</t>
        </is>
      </c>
    </row>
    <row r="297" ht="48" customHeight="1">
      <c r="A297" s="3" t="inlineStr">
        <is>
          <t>conv-30-M0037</t>
        </is>
      </c>
      <c r="B297" s="2" t="inlineStr">
        <is>
          <t>goal_relevance</t>
        </is>
      </c>
      <c r="C297" s="4" t="inlineStr"/>
      <c r="D297" s="4" t="inlineStr"/>
      <c r="E297" s="4" t="inlineStr"/>
      <c r="F297" s="4" t="inlineStr"/>
      <c r="G297" s="4" t="inlineStr"/>
      <c r="H297" s="4" t="inlineStr"/>
      <c r="I297" s="4" t="inlineStr"/>
      <c r="J297" s="4" t="inlineStr"/>
      <c r="K297" s="2" t="inlineStr">
        <is>
          <t>conv-30</t>
        </is>
      </c>
      <c r="L297" s="2" t="inlineStr">
        <is>
          <t>Gina owns a store where she sells fashion pieces.</t>
        </is>
      </c>
      <c r="M297" s="2" t="inlineStr">
        <is>
          <t>D5:1</t>
        </is>
      </c>
      <c r="N297" s="2" t="inlineStr">
        <is>
          <t>Gina</t>
        </is>
      </c>
      <c r="O297" s="2" t="inlineStr">
        <is>
          <t>9:32 am on 8 February, 2023</t>
        </is>
      </c>
      <c r="P297" s="2" t="inlineStr">
        <is>
          <t>Hey Jon! Great hearing from you again. How have you been? BTW, I found a cool new fashion piece for my store. Can't wait to share with my customers.</t>
        </is>
      </c>
      <c r="Q297" s="2" t="inlineStr">
        <is>
          <t>{"previous": [], "next": [{"speaker": "Jon", "blip_caption": "a photo of a group of young girls in a dance studio", "dia_id": "D5:2", "re-download": true, "text":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{"speaker": "Gina", "dia_id": "D5:3", "text": "Wow! That looks great. You look badass on stage. BTW, what's your favorite part of running your own studio?"}]}</t>
        </is>
      </c>
    </row>
    <row r="298" ht="48" customHeight="1">
      <c r="A298" s="3" t="inlineStr">
        <is>
          <t>conv-30-M0037</t>
        </is>
      </c>
      <c r="B298" s="2" t="inlineStr">
        <is>
          <t>intrinsic_pleasantness</t>
        </is>
      </c>
      <c r="C298" s="4" t="inlineStr"/>
      <c r="D298" s="4" t="inlineStr"/>
      <c r="E298" s="4" t="inlineStr"/>
      <c r="F298" s="4" t="inlineStr"/>
      <c r="G298" s="4" t="inlineStr"/>
      <c r="H298" s="4" t="inlineStr"/>
      <c r="I298" s="4" t="inlineStr"/>
      <c r="J298" s="4" t="inlineStr"/>
      <c r="K298" s="2" t="inlineStr">
        <is>
          <t>conv-30</t>
        </is>
      </c>
      <c r="L298" s="2" t="inlineStr">
        <is>
          <t>Gina owns a store where she sells fashion pieces.</t>
        </is>
      </c>
      <c r="M298" s="2" t="inlineStr">
        <is>
          <t>D5:1</t>
        </is>
      </c>
      <c r="N298" s="2" t="inlineStr">
        <is>
          <t>Gina</t>
        </is>
      </c>
      <c r="O298" s="2" t="inlineStr">
        <is>
          <t>9:32 am on 8 February, 2023</t>
        </is>
      </c>
      <c r="P298" s="2" t="inlineStr">
        <is>
          <t>Hey Jon! Great hearing from you again. How have you been? BTW, I found a cool new fashion piece for my store. Can't wait to share with my customers.</t>
        </is>
      </c>
      <c r="Q298" s="2" t="inlineStr">
        <is>
          <t>{"previous": [], "next": [{"speaker": "Jon", "blip_caption": "a photo of a group of young girls in a dance studio", "dia_id": "D5:2", "re-download": true, "text":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{"speaker": "Gina", "dia_id": "D5:3", "text": "Wow! That looks great. You look badass on stage. BTW, what's your favorite part of running your own studio?"}]}</t>
        </is>
      </c>
    </row>
    <row r="299" ht="48" customHeight="1">
      <c r="A299" s="3" t="inlineStr">
        <is>
          <t>conv-30-M0037</t>
        </is>
      </c>
      <c r="B299" s="2" t="inlineStr">
        <is>
          <t>outcome_probability</t>
        </is>
      </c>
      <c r="C299" s="4" t="inlineStr"/>
      <c r="D299" s="4" t="inlineStr"/>
      <c r="E299" s="4" t="inlineStr"/>
      <c r="F299" s="4" t="inlineStr"/>
      <c r="G299" s="4" t="inlineStr"/>
      <c r="H299" s="4" t="inlineStr"/>
      <c r="I299" s="4" t="inlineStr"/>
      <c r="J299" s="4" t="inlineStr"/>
      <c r="K299" s="2" t="inlineStr">
        <is>
          <t>conv-30</t>
        </is>
      </c>
      <c r="L299" s="2" t="inlineStr">
        <is>
          <t>Gina owns a store where she sells fashion pieces.</t>
        </is>
      </c>
      <c r="M299" s="2" t="inlineStr">
        <is>
          <t>D5:1</t>
        </is>
      </c>
      <c r="N299" s="2" t="inlineStr">
        <is>
          <t>Gina</t>
        </is>
      </c>
      <c r="O299" s="2" t="inlineStr">
        <is>
          <t>9:32 am on 8 February, 2023</t>
        </is>
      </c>
      <c r="P299" s="2" t="inlineStr">
        <is>
          <t>Hey Jon! Great hearing from you again. How have you been? BTW, I found a cool new fashion piece for my store. Can't wait to share with my customers.</t>
        </is>
      </c>
      <c r="Q299" s="2" t="inlineStr">
        <is>
          <t>{"previous": [], "next": [{"speaker": "Jon", "blip_caption": "a photo of a group of young girls in a dance studio", "dia_id": "D5:2", "re-download": true, "text":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{"speaker": "Gina", "dia_id": "D5:3", "text": "Wow! That looks great. You look badass on stage. BTW, what's your favorite part of running your own studio?"}]}</t>
        </is>
      </c>
    </row>
    <row r="300" ht="48" customHeight="1">
      <c r="A300" s="3" t="inlineStr">
        <is>
          <t>conv-30-M0037</t>
        </is>
      </c>
      <c r="B300" s="2" t="inlineStr">
        <is>
          <t>expectation_discrepancy</t>
        </is>
      </c>
      <c r="C300" s="4" t="inlineStr"/>
      <c r="D300" s="4" t="inlineStr"/>
      <c r="E300" s="4" t="inlineStr"/>
      <c r="F300" s="4" t="inlineStr"/>
      <c r="G300" s="4" t="inlineStr"/>
      <c r="H300" s="4" t="inlineStr"/>
      <c r="I300" s="4" t="inlineStr"/>
      <c r="J300" s="4" t="inlineStr"/>
      <c r="K300" s="2" t="inlineStr">
        <is>
          <t>conv-30</t>
        </is>
      </c>
      <c r="L300" s="2" t="inlineStr">
        <is>
          <t>Gina owns a store where she sells fashion pieces.</t>
        </is>
      </c>
      <c r="M300" s="2" t="inlineStr">
        <is>
          <t>D5:1</t>
        </is>
      </c>
      <c r="N300" s="2" t="inlineStr">
        <is>
          <t>Gina</t>
        </is>
      </c>
      <c r="O300" s="2" t="inlineStr">
        <is>
          <t>9:32 am on 8 February, 2023</t>
        </is>
      </c>
      <c r="P300" s="2" t="inlineStr">
        <is>
          <t>Hey Jon! Great hearing from you again. How have you been? BTW, I found a cool new fashion piece for my store. Can't wait to share with my customers.</t>
        </is>
      </c>
      <c r="Q300" s="2" t="inlineStr">
        <is>
          <t>{"previous": [], "next": [{"speaker": "Jon", "blip_caption": "a photo of a group of young girls in a dance studio", "dia_id": "D5:2", "re-download": true, "text":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{"speaker": "Gina", "dia_id": "D5:3", "text": "Wow! That looks great. You look badass on stage. BTW, what's your favorite part of running your own studio?"}]}</t>
        </is>
      </c>
    </row>
    <row r="301" ht="48" customHeight="1">
      <c r="A301" s="3" t="inlineStr">
        <is>
          <t>conv-30-M0037</t>
        </is>
      </c>
      <c r="B301" s="2" t="inlineStr">
        <is>
          <t>goal_conduciveness</t>
        </is>
      </c>
      <c r="C301" s="4" t="inlineStr"/>
      <c r="D301" s="4" t="inlineStr"/>
      <c r="E301" s="4" t="inlineStr"/>
      <c r="F301" s="4" t="inlineStr"/>
      <c r="G301" s="4" t="inlineStr"/>
      <c r="H301" s="4" t="inlineStr"/>
      <c r="I301" s="4" t="inlineStr"/>
      <c r="J301" s="4" t="inlineStr"/>
      <c r="K301" s="2" t="inlineStr">
        <is>
          <t>conv-30</t>
        </is>
      </c>
      <c r="L301" s="2" t="inlineStr">
        <is>
          <t>Gina owns a store where she sells fashion pieces.</t>
        </is>
      </c>
      <c r="M301" s="2" t="inlineStr">
        <is>
          <t>D5:1</t>
        </is>
      </c>
      <c r="N301" s="2" t="inlineStr">
        <is>
          <t>Gina</t>
        </is>
      </c>
      <c r="O301" s="2" t="inlineStr">
        <is>
          <t>9:32 am on 8 February, 2023</t>
        </is>
      </c>
      <c r="P301" s="2" t="inlineStr">
        <is>
          <t>Hey Jon! Great hearing from you again. How have you been? BTW, I found a cool new fashion piece for my store. Can't wait to share with my customers.</t>
        </is>
      </c>
      <c r="Q301" s="2" t="inlineStr">
        <is>
          <t>{"previous": [], "next": [{"speaker": "Jon", "blip_caption": "a photo of a group of young girls in a dance studio", "dia_id": "D5:2", "re-download": true, "text":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{"speaker": "Gina", "dia_id": "D5:3", "text": "Wow! That looks great. You look badass on stage. BTW, what's your favorite part of running your own studio?"}]}</t>
        </is>
      </c>
    </row>
    <row r="302" ht="48" customHeight="1">
      <c r="A302" s="3" t="inlineStr">
        <is>
          <t>conv-30-M0037</t>
        </is>
      </c>
      <c r="B302" s="2" t="inlineStr">
        <is>
          <t>urgency</t>
        </is>
      </c>
      <c r="C302" s="4" t="inlineStr"/>
      <c r="D302" s="4" t="inlineStr"/>
      <c r="E302" s="4" t="inlineStr"/>
      <c r="F302" s="4" t="inlineStr"/>
      <c r="G302" s="4" t="inlineStr"/>
      <c r="H302" s="4" t="inlineStr"/>
      <c r="I302" s="4" t="inlineStr"/>
      <c r="J302" s="4" t="inlineStr"/>
      <c r="K302" s="2" t="inlineStr">
        <is>
          <t>conv-30</t>
        </is>
      </c>
      <c r="L302" s="2" t="inlineStr">
        <is>
          <t>Gina owns a store where she sells fashion pieces.</t>
        </is>
      </c>
      <c r="M302" s="2" t="inlineStr">
        <is>
          <t>D5:1</t>
        </is>
      </c>
      <c r="N302" s="2" t="inlineStr">
        <is>
          <t>Gina</t>
        </is>
      </c>
      <c r="O302" s="2" t="inlineStr">
        <is>
          <t>9:32 am on 8 February, 2023</t>
        </is>
      </c>
      <c r="P302" s="2" t="inlineStr">
        <is>
          <t>Hey Jon! Great hearing from you again. How have you been? BTW, I found a cool new fashion piece for my store. Can't wait to share with my customers.</t>
        </is>
      </c>
      <c r="Q302" s="2" t="inlineStr">
        <is>
          <t>{"previous": [], "next": [{"speaker": "Jon", "blip_caption": "a photo of a group of young girls in a dance studio", "dia_id": "D5:2", "re-download": true, "text":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{"speaker": "Gina", "dia_id": "D5:3", "text": "Wow! That looks great. You look badass on stage. BTW, what's your favorite part of running your own studio?"}]}</t>
        </is>
      </c>
    </row>
    <row r="303" ht="48" customHeight="1">
      <c r="A303" s="3" t="inlineStr">
        <is>
          <t>conv-30-M0037</t>
        </is>
      </c>
      <c r="B303" s="2" t="inlineStr">
        <is>
          <t>agent</t>
        </is>
      </c>
      <c r="C303" s="4" t="inlineStr"/>
      <c r="D303" s="4" t="inlineStr"/>
      <c r="E303" s="4" t="inlineStr"/>
      <c r="F303" s="4" t="inlineStr"/>
      <c r="G303" s="4" t="inlineStr"/>
      <c r="H303" s="4" t="inlineStr"/>
      <c r="I303" s="4" t="inlineStr"/>
      <c r="J303" s="4" t="inlineStr"/>
      <c r="K303" s="2" t="inlineStr">
        <is>
          <t>conv-30</t>
        </is>
      </c>
      <c r="L303" s="2" t="inlineStr">
        <is>
          <t>Gina owns a store where she sells fashion pieces.</t>
        </is>
      </c>
      <c r="M303" s="2" t="inlineStr">
        <is>
          <t>D5:1</t>
        </is>
      </c>
      <c r="N303" s="2" t="inlineStr">
        <is>
          <t>Gina</t>
        </is>
      </c>
      <c r="O303" s="2" t="inlineStr">
        <is>
          <t>9:32 am on 8 February, 2023</t>
        </is>
      </c>
      <c r="P303" s="2" t="inlineStr">
        <is>
          <t>Hey Jon! Great hearing from you again. How have you been? BTW, I found a cool new fashion piece for my store. Can't wait to share with my customers.</t>
        </is>
      </c>
      <c r="Q303" s="2" t="inlineStr">
        <is>
          <t>{"previous": [], "next": [{"speaker": "Jon", "blip_caption": "a photo of a group of young girls in a dance studio", "dia_id": "D5:2", "re-download": true, "text":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{"speaker": "Gina", "dia_id": "D5:3", "text": "Wow! That looks great. You look badass on stage. BTW, what's your favorite part of running your own studio?"}]}</t>
        </is>
      </c>
    </row>
    <row r="304" ht="48" customHeight="1">
      <c r="A304" s="3" t="inlineStr">
        <is>
          <t>conv-30-M0037</t>
        </is>
      </c>
      <c r="B304" s="2" t="inlineStr">
        <is>
          <t>intention</t>
        </is>
      </c>
      <c r="C304" s="4" t="inlineStr"/>
      <c r="D304" s="4" t="inlineStr"/>
      <c r="E304" s="4" t="inlineStr"/>
      <c r="F304" s="4" t="inlineStr"/>
      <c r="G304" s="4" t="inlineStr"/>
      <c r="H304" s="4" t="inlineStr"/>
      <c r="I304" s="4" t="inlineStr"/>
      <c r="J304" s="4" t="inlineStr"/>
      <c r="K304" s="2" t="inlineStr">
        <is>
          <t>conv-30</t>
        </is>
      </c>
      <c r="L304" s="2" t="inlineStr">
        <is>
          <t>Gina owns a store where she sells fashion pieces.</t>
        </is>
      </c>
      <c r="M304" s="2" t="inlineStr">
        <is>
          <t>D5:1</t>
        </is>
      </c>
      <c r="N304" s="2" t="inlineStr">
        <is>
          <t>Gina</t>
        </is>
      </c>
      <c r="O304" s="2" t="inlineStr">
        <is>
          <t>9:32 am on 8 February, 2023</t>
        </is>
      </c>
      <c r="P304" s="2" t="inlineStr">
        <is>
          <t>Hey Jon! Great hearing from you again. How have you been? BTW, I found a cool new fashion piece for my store. Can't wait to share with my customers.</t>
        </is>
      </c>
      <c r="Q304" s="2" t="inlineStr">
        <is>
          <t>{"previous": [], "next": [{"speaker": "Jon", "blip_caption": "a photo of a group of young girls in a dance studio", "dia_id": "D5:2", "re-download": true, "text":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{"speaker": "Gina", "dia_id": "D5:3", "text": "Wow! That looks great. You look badass on stage. BTW, what's your favorite part of running your own studio?"}]}</t>
        </is>
      </c>
    </row>
    <row r="305" ht="48" customHeight="1">
      <c r="A305" s="3" t="inlineStr">
        <is>
          <t>conv-30-M0037</t>
        </is>
      </c>
      <c r="B305" s="2" t="inlineStr">
        <is>
          <t>control</t>
        </is>
      </c>
      <c r="C305" s="4" t="inlineStr"/>
      <c r="D305" s="4" t="inlineStr"/>
      <c r="E305" s="4" t="inlineStr"/>
      <c r="F305" s="4" t="inlineStr"/>
      <c r="G305" s="4" t="inlineStr"/>
      <c r="H305" s="4" t="inlineStr"/>
      <c r="I305" s="4" t="inlineStr"/>
      <c r="J305" s="4" t="inlineStr"/>
      <c r="K305" s="2" t="inlineStr">
        <is>
          <t>conv-30</t>
        </is>
      </c>
      <c r="L305" s="2" t="inlineStr">
        <is>
          <t>Gina owns a store where she sells fashion pieces.</t>
        </is>
      </c>
      <c r="M305" s="2" t="inlineStr">
        <is>
          <t>D5:1</t>
        </is>
      </c>
      <c r="N305" s="2" t="inlineStr">
        <is>
          <t>Gina</t>
        </is>
      </c>
      <c r="O305" s="2" t="inlineStr">
        <is>
          <t>9:32 am on 8 February, 2023</t>
        </is>
      </c>
      <c r="P305" s="2" t="inlineStr">
        <is>
          <t>Hey Jon! Great hearing from you again. How have you been? BTW, I found a cool new fashion piece for my store. Can't wait to share with my customers.</t>
        </is>
      </c>
      <c r="Q305" s="2" t="inlineStr">
        <is>
          <t>{"previous": [], "next": [{"speaker": "Jon", "blip_caption": "a photo of a group of young girls in a dance studio", "dia_id": "D5:2", "re-download": true, "text":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{"speaker": "Gina", "dia_id": "D5:3", "text": "Wow! That looks great. You look badass on stage. BTW, what's your favorite part of running your own studio?"}]}</t>
        </is>
      </c>
    </row>
    <row r="306" ht="48" customHeight="1">
      <c r="A306" s="3" t="inlineStr">
        <is>
          <t>conv-30-M0037</t>
        </is>
      </c>
      <c r="B306" s="2" t="inlineStr">
        <is>
          <t>power</t>
        </is>
      </c>
      <c r="C306" s="4" t="inlineStr"/>
      <c r="D306" s="4" t="inlineStr"/>
      <c r="E306" s="4" t="inlineStr"/>
      <c r="F306" s="4" t="inlineStr"/>
      <c r="G306" s="4" t="inlineStr"/>
      <c r="H306" s="4" t="inlineStr"/>
      <c r="I306" s="4" t="inlineStr"/>
      <c r="J306" s="4" t="inlineStr"/>
      <c r="K306" s="2" t="inlineStr">
        <is>
          <t>conv-30</t>
        </is>
      </c>
      <c r="L306" s="2" t="inlineStr">
        <is>
          <t>Gina owns a store where she sells fashion pieces.</t>
        </is>
      </c>
      <c r="M306" s="2" t="inlineStr">
        <is>
          <t>D5:1</t>
        </is>
      </c>
      <c r="N306" s="2" t="inlineStr">
        <is>
          <t>Gina</t>
        </is>
      </c>
      <c r="O306" s="2" t="inlineStr">
        <is>
          <t>9:32 am on 8 February, 2023</t>
        </is>
      </c>
      <c r="P306" s="2" t="inlineStr">
        <is>
          <t>Hey Jon! Great hearing from you again. How have you been? BTW, I found a cool new fashion piece for my store. Can't wait to share with my customers.</t>
        </is>
      </c>
      <c r="Q306" s="2" t="inlineStr">
        <is>
          <t>{"previous": [], "next": [{"speaker": "Jon", "blip_caption": "a photo of a group of young girls in a dance studio", "dia_id": "D5:2", "re-download": true, "text":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{"speaker": "Gina", "dia_id": "D5:3", "text": "Wow! That looks great. You look badass on stage. BTW, what's your favorite part of running your own studio?"}]}</t>
        </is>
      </c>
    </row>
    <row r="307" ht="48" customHeight="1">
      <c r="A307" s="3" t="inlineStr">
        <is>
          <t>conv-30-M0037</t>
        </is>
      </c>
      <c r="B307" s="2" t="inlineStr">
        <is>
          <t>adjustment</t>
        </is>
      </c>
      <c r="C307" s="4" t="inlineStr"/>
      <c r="D307" s="4" t="inlineStr"/>
      <c r="E307" s="4" t="inlineStr"/>
      <c r="F307" s="4" t="inlineStr"/>
      <c r="G307" s="4" t="inlineStr"/>
      <c r="H307" s="4" t="inlineStr"/>
      <c r="I307" s="4" t="inlineStr"/>
      <c r="J307" s="4" t="inlineStr"/>
      <c r="K307" s="2" t="inlineStr">
        <is>
          <t>conv-30</t>
        </is>
      </c>
      <c r="L307" s="2" t="inlineStr">
        <is>
          <t>Gina owns a store where she sells fashion pieces.</t>
        </is>
      </c>
      <c r="M307" s="2" t="inlineStr">
        <is>
          <t>D5:1</t>
        </is>
      </c>
      <c r="N307" s="2" t="inlineStr">
        <is>
          <t>Gina</t>
        </is>
      </c>
      <c r="O307" s="2" t="inlineStr">
        <is>
          <t>9:32 am on 8 February, 2023</t>
        </is>
      </c>
      <c r="P307" s="2" t="inlineStr">
        <is>
          <t>Hey Jon! Great hearing from you again. How have you been? BTW, I found a cool new fashion piece for my store. Can't wait to share with my customers.</t>
        </is>
      </c>
      <c r="Q307" s="2" t="inlineStr">
        <is>
          <t>{"previous": [], "next": [{"speaker": "Jon", "blip_caption": "a photo of a group of young girls in a dance studio", "dia_id": "D5:2", "re-download": true, "text":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{"speaker": "Gina", "dia_id": "D5:3", "text": "Wow! That looks great. You look badass on stage. BTW, what's your favorite part of running your own studio?"}]}</t>
        </is>
      </c>
    </row>
    <row r="308" ht="48" customHeight="1">
      <c r="A308" s="3" t="inlineStr">
        <is>
          <t>conv-30-M0037</t>
        </is>
      </c>
      <c r="B308" s="2" t="inlineStr">
        <is>
          <t>internal_standard_compatibility</t>
        </is>
      </c>
      <c r="C308" s="4" t="inlineStr"/>
      <c r="D308" s="4" t="inlineStr"/>
      <c r="E308" s="4" t="inlineStr"/>
      <c r="F308" s="4" t="inlineStr"/>
      <c r="G308" s="4" t="inlineStr"/>
      <c r="H308" s="4" t="inlineStr"/>
      <c r="I308" s="4" t="inlineStr"/>
      <c r="J308" s="4" t="inlineStr"/>
      <c r="K308" s="2" t="inlineStr">
        <is>
          <t>conv-30</t>
        </is>
      </c>
      <c r="L308" s="2" t="inlineStr">
        <is>
          <t>Gina owns a store where she sells fashion pieces.</t>
        </is>
      </c>
      <c r="M308" s="2" t="inlineStr">
        <is>
          <t>D5:1</t>
        </is>
      </c>
      <c r="N308" s="2" t="inlineStr">
        <is>
          <t>Gina</t>
        </is>
      </c>
      <c r="O308" s="2" t="inlineStr">
        <is>
          <t>9:32 am on 8 February, 2023</t>
        </is>
      </c>
      <c r="P308" s="2" t="inlineStr">
        <is>
          <t>Hey Jon! Great hearing from you again. How have you been? BTW, I found a cool new fashion piece for my store. Can't wait to share with my customers.</t>
        </is>
      </c>
      <c r="Q308" s="2" t="inlineStr">
        <is>
          <t>{"previous": [], "next": [{"speaker": "Jon", "blip_caption": "a photo of a group of young girls in a dance studio", "dia_id": "D5:2", "re-download": true, "text":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{"speaker": "Gina", "dia_id": "D5:3", "text": "Wow! That looks great. You look badass on stage. BTW, what's your favorite part of running your own studio?"}]}</t>
        </is>
      </c>
    </row>
    <row r="309" ht="48" customHeight="1">
      <c r="A309" s="3" t="inlineStr">
        <is>
          <t>conv-30-M0037</t>
        </is>
      </c>
      <c r="B309" s="2" t="inlineStr">
        <is>
          <t>external_standard_compatibility</t>
        </is>
      </c>
      <c r="C309" s="4" t="inlineStr"/>
      <c r="D309" s="4" t="inlineStr"/>
      <c r="E309" s="4" t="inlineStr"/>
      <c r="F309" s="4" t="inlineStr"/>
      <c r="G309" s="4" t="inlineStr"/>
      <c r="H309" s="4" t="inlineStr"/>
      <c r="I309" s="4" t="inlineStr"/>
      <c r="J309" s="4" t="inlineStr"/>
      <c r="K309" s="2" t="inlineStr">
        <is>
          <t>conv-30</t>
        </is>
      </c>
      <c r="L309" s="2" t="inlineStr">
        <is>
          <t>Gina owns a store where she sells fashion pieces.</t>
        </is>
      </c>
      <c r="M309" s="2" t="inlineStr">
        <is>
          <t>D5:1</t>
        </is>
      </c>
      <c r="N309" s="2" t="inlineStr">
        <is>
          <t>Gina</t>
        </is>
      </c>
      <c r="O309" s="2" t="inlineStr">
        <is>
          <t>9:32 am on 8 February, 2023</t>
        </is>
      </c>
      <c r="P309" s="2" t="inlineStr">
        <is>
          <t>Hey Jon! Great hearing from you again. How have you been? BTW, I found a cool new fashion piece for my store. Can't wait to share with my customers.</t>
        </is>
      </c>
      <c r="Q309" s="2" t="inlineStr">
        <is>
          <t>{"previous": [], "next": [{"speaker": "Jon", "blip_caption": "a photo of a group of young girls in a dance studio", "dia_id": "D5:2", "re-download": true, "text":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{"speaker": "Gina", "dia_id": "D5:3", "text": "Wow! That looks great. You look badass on stage. BTW, what's your favorite part of running your own studio?"}]}</t>
        </is>
      </c>
    </row>
    <row r="310" ht="48" customHeight="1">
      <c r="A310" s="3" t="inlineStr">
        <is>
          <t>conv-30-M0139</t>
        </is>
      </c>
      <c r="B310" s="2" t="inlineStr">
        <is>
          <t>novelty</t>
        </is>
      </c>
      <c r="C310" s="4" t="inlineStr"/>
      <c r="D310" s="4" t="inlineStr"/>
      <c r="E310" s="4" t="inlineStr"/>
      <c r="F310" s="4" t="inlineStr"/>
      <c r="G310" s="4" t="inlineStr"/>
      <c r="H310" s="4" t="inlineStr"/>
      <c r="I310" s="4" t="inlineStr"/>
      <c r="J310" s="4" t="inlineStr"/>
      <c r="K310" s="2" t="inlineStr">
        <is>
          <t>conv-30</t>
        </is>
      </c>
      <c r="L310" s="2" t="inlineStr">
        <is>
          <t>Gina believes that stumbling blocks can sometimes be opened doors.</t>
        </is>
      </c>
      <c r="M310" s="2" t="inlineStr">
        <is>
          <t>D17:3</t>
        </is>
      </c>
      <c r="N310" s="2" t="inlineStr">
        <is>
          <t>Gina</t>
        </is>
      </c>
      <c r="O310" s="2" t="inlineStr">
        <is>
          <t>1:25 pm on 9 July, 2023</t>
        </is>
      </c>
      <c r="P310" s="2" t="inlineStr">
        <is>
          <t>Just remember that sometimes stumbling blocks can be opened doors. Keep going!</t>
        </is>
      </c>
      <c r="Q310" s="2" t="inlineStr">
        <is>
          <t>{"previous": [{"speaker": "Gina", "blip_caption": "a photo of a mannequin in a room with a wood wall", "dia_id": "D17:1", "text": "Hey Jon! Long time no chat! How's the dance studio? Last week was wild, I got noticed by fashion editors and it's been amazing but kinda scary. Everything's exciting but it's a lot of pressure to keep going up!"}, {"speaker": "Jon", "dia_id": "D17:2", "text": "Hey Gina! Congrats on the fashion editors reach-out, that's awesome! Dance practice has been fun and exhausting. I'm gonna stay determined and make my own path by going full-time with my biz idea."}], "next": [{"speaker": "Jon", "dia_id": "D17:4", "text":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{"speaker": "Gina", "dia_id": "D17:5", "text": "Go get 'em, Jon!"}]}</t>
        </is>
      </c>
    </row>
    <row r="311" ht="48" customHeight="1">
      <c r="A311" s="3" t="inlineStr">
        <is>
          <t>conv-30-M0139</t>
        </is>
      </c>
      <c r="B311" s="2" t="inlineStr">
        <is>
          <t>goal_relevance</t>
        </is>
      </c>
      <c r="C311" s="4" t="inlineStr"/>
      <c r="D311" s="4" t="inlineStr"/>
      <c r="E311" s="4" t="inlineStr"/>
      <c r="F311" s="4" t="inlineStr"/>
      <c r="G311" s="4" t="inlineStr"/>
      <c r="H311" s="4" t="inlineStr"/>
      <c r="I311" s="4" t="inlineStr"/>
      <c r="J311" s="4" t="inlineStr"/>
      <c r="K311" s="2" t="inlineStr">
        <is>
          <t>conv-30</t>
        </is>
      </c>
      <c r="L311" s="2" t="inlineStr">
        <is>
          <t>Gina believes that stumbling blocks can sometimes be opened doors.</t>
        </is>
      </c>
      <c r="M311" s="2" t="inlineStr">
        <is>
          <t>D17:3</t>
        </is>
      </c>
      <c r="N311" s="2" t="inlineStr">
        <is>
          <t>Gina</t>
        </is>
      </c>
      <c r="O311" s="2" t="inlineStr">
        <is>
          <t>1:25 pm on 9 July, 2023</t>
        </is>
      </c>
      <c r="P311" s="2" t="inlineStr">
        <is>
          <t>Just remember that sometimes stumbling blocks can be opened doors. Keep going!</t>
        </is>
      </c>
      <c r="Q311" s="2" t="inlineStr">
        <is>
          <t>{"previous": [{"speaker": "Gina", "blip_caption": "a photo of a mannequin in a room with a wood wall", "dia_id": "D17:1", "text": "Hey Jon! Long time no chat! How's the dance studio? Last week was wild, I got noticed by fashion editors and it's been amazing but kinda scary. Everything's exciting but it's a lot of pressure to keep going up!"}, {"speaker": "Jon", "dia_id": "D17:2", "text": "Hey Gina! Congrats on the fashion editors reach-out, that's awesome! Dance practice has been fun and exhausting. I'm gonna stay determined and make my own path by going full-time with my biz idea."}], "next": [{"speaker": "Jon", "dia_id": "D17:4", "text":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{"speaker": "Gina", "dia_id": "D17:5", "text": "Go get 'em, Jon!"}]}</t>
        </is>
      </c>
    </row>
    <row r="312" ht="48" customHeight="1">
      <c r="A312" s="3" t="inlineStr">
        <is>
          <t>conv-30-M0139</t>
        </is>
      </c>
      <c r="B312" s="2" t="inlineStr">
        <is>
          <t>intrinsic_pleasantness</t>
        </is>
      </c>
      <c r="C312" s="4" t="inlineStr"/>
      <c r="D312" s="4" t="inlineStr"/>
      <c r="E312" s="4" t="inlineStr"/>
      <c r="F312" s="4" t="inlineStr"/>
      <c r="G312" s="4" t="inlineStr"/>
      <c r="H312" s="4" t="inlineStr"/>
      <c r="I312" s="4" t="inlineStr"/>
      <c r="J312" s="4" t="inlineStr"/>
      <c r="K312" s="2" t="inlineStr">
        <is>
          <t>conv-30</t>
        </is>
      </c>
      <c r="L312" s="2" t="inlineStr">
        <is>
          <t>Gina believes that stumbling blocks can sometimes be opened doors.</t>
        </is>
      </c>
      <c r="M312" s="2" t="inlineStr">
        <is>
          <t>D17:3</t>
        </is>
      </c>
      <c r="N312" s="2" t="inlineStr">
        <is>
          <t>Gina</t>
        </is>
      </c>
      <c r="O312" s="2" t="inlineStr">
        <is>
          <t>1:25 pm on 9 July, 2023</t>
        </is>
      </c>
      <c r="P312" s="2" t="inlineStr">
        <is>
          <t>Just remember that sometimes stumbling blocks can be opened doors. Keep going!</t>
        </is>
      </c>
      <c r="Q312" s="2" t="inlineStr">
        <is>
          <t>{"previous": [{"speaker": "Gina", "blip_caption": "a photo of a mannequin in a room with a wood wall", "dia_id": "D17:1", "text": "Hey Jon! Long time no chat! How's the dance studio? Last week was wild, I got noticed by fashion editors and it's been amazing but kinda scary. Everything's exciting but it's a lot of pressure to keep going up!"}, {"speaker": "Jon", "dia_id": "D17:2", "text": "Hey Gina! Congrats on the fashion editors reach-out, that's awesome! Dance practice has been fun and exhausting. I'm gonna stay determined and make my own path by going full-time with my biz idea."}], "next": [{"speaker": "Jon", "dia_id": "D17:4", "text":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{"speaker": "Gina", "dia_id": "D17:5", "text": "Go get 'em, Jon!"}]}</t>
        </is>
      </c>
    </row>
    <row r="313" ht="48" customHeight="1">
      <c r="A313" s="3" t="inlineStr">
        <is>
          <t>conv-30-M0139</t>
        </is>
      </c>
      <c r="B313" s="2" t="inlineStr">
        <is>
          <t>outcome_probability</t>
        </is>
      </c>
      <c r="C313" s="4" t="inlineStr"/>
      <c r="D313" s="4" t="inlineStr"/>
      <c r="E313" s="4" t="inlineStr"/>
      <c r="F313" s="4" t="inlineStr"/>
      <c r="G313" s="4" t="inlineStr"/>
      <c r="H313" s="4" t="inlineStr"/>
      <c r="I313" s="4" t="inlineStr"/>
      <c r="J313" s="4" t="inlineStr"/>
      <c r="K313" s="2" t="inlineStr">
        <is>
          <t>conv-30</t>
        </is>
      </c>
      <c r="L313" s="2" t="inlineStr">
        <is>
          <t>Gina believes that stumbling blocks can sometimes be opened doors.</t>
        </is>
      </c>
      <c r="M313" s="2" t="inlineStr">
        <is>
          <t>D17:3</t>
        </is>
      </c>
      <c r="N313" s="2" t="inlineStr">
        <is>
          <t>Gina</t>
        </is>
      </c>
      <c r="O313" s="2" t="inlineStr">
        <is>
          <t>1:25 pm on 9 July, 2023</t>
        </is>
      </c>
      <c r="P313" s="2" t="inlineStr">
        <is>
          <t>Just remember that sometimes stumbling blocks can be opened doors. Keep going!</t>
        </is>
      </c>
      <c r="Q313" s="2" t="inlineStr">
        <is>
          <t>{"previous": [{"speaker": "Gina", "blip_caption": "a photo of a mannequin in a room with a wood wall", "dia_id": "D17:1", "text": "Hey Jon! Long time no chat! How's the dance studio? Last week was wild, I got noticed by fashion editors and it's been amazing but kinda scary. Everything's exciting but it's a lot of pressure to keep going up!"}, {"speaker": "Jon", "dia_id": "D17:2", "text": "Hey Gina! Congrats on the fashion editors reach-out, that's awesome! Dance practice has been fun and exhausting. I'm gonna stay determined and make my own path by going full-time with my biz idea."}], "next": [{"speaker": "Jon", "dia_id": "D17:4", "text":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{"speaker": "Gina", "dia_id": "D17:5", "text": "Go get 'em, Jon!"}]}</t>
        </is>
      </c>
    </row>
    <row r="314" ht="48" customHeight="1">
      <c r="A314" s="3" t="inlineStr">
        <is>
          <t>conv-30-M0139</t>
        </is>
      </c>
      <c r="B314" s="2" t="inlineStr">
        <is>
          <t>expectation_discrepancy</t>
        </is>
      </c>
      <c r="C314" s="4" t="inlineStr"/>
      <c r="D314" s="4" t="inlineStr"/>
      <c r="E314" s="4" t="inlineStr"/>
      <c r="F314" s="4" t="inlineStr"/>
      <c r="G314" s="4" t="inlineStr"/>
      <c r="H314" s="4" t="inlineStr"/>
      <c r="I314" s="4" t="inlineStr"/>
      <c r="J314" s="4" t="inlineStr"/>
      <c r="K314" s="2" t="inlineStr">
        <is>
          <t>conv-30</t>
        </is>
      </c>
      <c r="L314" s="2" t="inlineStr">
        <is>
          <t>Gina believes that stumbling blocks can sometimes be opened doors.</t>
        </is>
      </c>
      <c r="M314" s="2" t="inlineStr">
        <is>
          <t>D17:3</t>
        </is>
      </c>
      <c r="N314" s="2" t="inlineStr">
        <is>
          <t>Gina</t>
        </is>
      </c>
      <c r="O314" s="2" t="inlineStr">
        <is>
          <t>1:25 pm on 9 July, 2023</t>
        </is>
      </c>
      <c r="P314" s="2" t="inlineStr">
        <is>
          <t>Just remember that sometimes stumbling blocks can be opened doors. Keep going!</t>
        </is>
      </c>
      <c r="Q314" s="2" t="inlineStr">
        <is>
          <t>{"previous": [{"speaker": "Gina", "blip_caption": "a photo of a mannequin in a room with a wood wall", "dia_id": "D17:1", "text": "Hey Jon! Long time no chat! How's the dance studio? Last week was wild, I got noticed by fashion editors and it's been amazing but kinda scary. Everything's exciting but it's a lot of pressure to keep going up!"}, {"speaker": "Jon", "dia_id": "D17:2", "text": "Hey Gina! Congrats on the fashion editors reach-out, that's awesome! Dance practice has been fun and exhausting. I'm gonna stay determined and make my own path by going full-time with my biz idea."}], "next": [{"speaker": "Jon", "dia_id": "D17:4", "text":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{"speaker": "Gina", "dia_id": "D17:5", "text": "Go get 'em, Jon!"}]}</t>
        </is>
      </c>
    </row>
    <row r="315" ht="48" customHeight="1">
      <c r="A315" s="3" t="inlineStr">
        <is>
          <t>conv-30-M0139</t>
        </is>
      </c>
      <c r="B315" s="2" t="inlineStr">
        <is>
          <t>goal_conduciveness</t>
        </is>
      </c>
      <c r="C315" s="4" t="inlineStr"/>
      <c r="D315" s="4" t="inlineStr"/>
      <c r="E315" s="4" t="inlineStr"/>
      <c r="F315" s="4" t="inlineStr"/>
      <c r="G315" s="4" t="inlineStr"/>
      <c r="H315" s="4" t="inlineStr"/>
      <c r="I315" s="4" t="inlineStr"/>
      <c r="J315" s="4" t="inlineStr"/>
      <c r="K315" s="2" t="inlineStr">
        <is>
          <t>conv-30</t>
        </is>
      </c>
      <c r="L315" s="2" t="inlineStr">
        <is>
          <t>Gina believes that stumbling blocks can sometimes be opened doors.</t>
        </is>
      </c>
      <c r="M315" s="2" t="inlineStr">
        <is>
          <t>D17:3</t>
        </is>
      </c>
      <c r="N315" s="2" t="inlineStr">
        <is>
          <t>Gina</t>
        </is>
      </c>
      <c r="O315" s="2" t="inlineStr">
        <is>
          <t>1:25 pm on 9 July, 2023</t>
        </is>
      </c>
      <c r="P315" s="2" t="inlineStr">
        <is>
          <t>Just remember that sometimes stumbling blocks can be opened doors. Keep going!</t>
        </is>
      </c>
      <c r="Q315" s="2" t="inlineStr">
        <is>
          <t>{"previous": [{"speaker": "Gina", "blip_caption": "a photo of a mannequin in a room with a wood wall", "dia_id": "D17:1", "text": "Hey Jon! Long time no chat! How's the dance studio? Last week was wild, I got noticed by fashion editors and it's been amazing but kinda scary. Everything's exciting but it's a lot of pressure to keep going up!"}, {"speaker": "Jon", "dia_id": "D17:2", "text": "Hey Gina! Congrats on the fashion editors reach-out, that's awesome! Dance practice has been fun and exhausting. I'm gonna stay determined and make my own path by going full-time with my biz idea."}], "next": [{"speaker": "Jon", "dia_id": "D17:4", "text":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{"speaker": "Gina", "dia_id": "D17:5", "text": "Go get 'em, Jon!"}]}</t>
        </is>
      </c>
    </row>
    <row r="316" ht="48" customHeight="1">
      <c r="A316" s="3" t="inlineStr">
        <is>
          <t>conv-30-M0139</t>
        </is>
      </c>
      <c r="B316" s="2" t="inlineStr">
        <is>
          <t>urgency</t>
        </is>
      </c>
      <c r="C316" s="4" t="inlineStr"/>
      <c r="D316" s="4" t="inlineStr"/>
      <c r="E316" s="4" t="inlineStr"/>
      <c r="F316" s="4" t="inlineStr"/>
      <c r="G316" s="4" t="inlineStr"/>
      <c r="H316" s="4" t="inlineStr"/>
      <c r="I316" s="4" t="inlineStr"/>
      <c r="J316" s="4" t="inlineStr"/>
      <c r="K316" s="2" t="inlineStr">
        <is>
          <t>conv-30</t>
        </is>
      </c>
      <c r="L316" s="2" t="inlineStr">
        <is>
          <t>Gina believes that stumbling blocks can sometimes be opened doors.</t>
        </is>
      </c>
      <c r="M316" s="2" t="inlineStr">
        <is>
          <t>D17:3</t>
        </is>
      </c>
      <c r="N316" s="2" t="inlineStr">
        <is>
          <t>Gina</t>
        </is>
      </c>
      <c r="O316" s="2" t="inlineStr">
        <is>
          <t>1:25 pm on 9 July, 2023</t>
        </is>
      </c>
      <c r="P316" s="2" t="inlineStr">
        <is>
          <t>Just remember that sometimes stumbling blocks can be opened doors. Keep going!</t>
        </is>
      </c>
      <c r="Q316" s="2" t="inlineStr">
        <is>
          <t>{"previous": [{"speaker": "Gina", "blip_caption": "a photo of a mannequin in a room with a wood wall", "dia_id": "D17:1", "text": "Hey Jon! Long time no chat! How's the dance studio? Last week was wild, I got noticed by fashion editors and it's been amazing but kinda scary. Everything's exciting but it's a lot of pressure to keep going up!"}, {"speaker": "Jon", "dia_id": "D17:2", "text": "Hey Gina! Congrats on the fashion editors reach-out, that's awesome! Dance practice has been fun and exhausting. I'm gonna stay determined and make my own path by going full-time with my biz idea."}], "next": [{"speaker": "Jon", "dia_id": "D17:4", "text":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{"speaker": "Gina", "dia_id": "D17:5", "text": "Go get 'em, Jon!"}]}</t>
        </is>
      </c>
    </row>
    <row r="317" ht="48" customHeight="1">
      <c r="A317" s="3" t="inlineStr">
        <is>
          <t>conv-30-M0139</t>
        </is>
      </c>
      <c r="B317" s="2" t="inlineStr">
        <is>
          <t>agent</t>
        </is>
      </c>
      <c r="C317" s="4" t="inlineStr"/>
      <c r="D317" s="4" t="inlineStr"/>
      <c r="E317" s="4" t="inlineStr"/>
      <c r="F317" s="4" t="inlineStr"/>
      <c r="G317" s="4" t="inlineStr"/>
      <c r="H317" s="4" t="inlineStr"/>
      <c r="I317" s="4" t="inlineStr"/>
      <c r="J317" s="4" t="inlineStr"/>
      <c r="K317" s="2" t="inlineStr">
        <is>
          <t>conv-30</t>
        </is>
      </c>
      <c r="L317" s="2" t="inlineStr">
        <is>
          <t>Gina believes that stumbling blocks can sometimes be opened doors.</t>
        </is>
      </c>
      <c r="M317" s="2" t="inlineStr">
        <is>
          <t>D17:3</t>
        </is>
      </c>
      <c r="N317" s="2" t="inlineStr">
        <is>
          <t>Gina</t>
        </is>
      </c>
      <c r="O317" s="2" t="inlineStr">
        <is>
          <t>1:25 pm on 9 July, 2023</t>
        </is>
      </c>
      <c r="P317" s="2" t="inlineStr">
        <is>
          <t>Just remember that sometimes stumbling blocks can be opened doors. Keep going!</t>
        </is>
      </c>
      <c r="Q317" s="2" t="inlineStr">
        <is>
          <t>{"previous": [{"speaker": "Gina", "blip_caption": "a photo of a mannequin in a room with a wood wall", "dia_id": "D17:1", "text": "Hey Jon! Long time no chat! How's the dance studio? Last week was wild, I got noticed by fashion editors and it's been amazing but kinda scary. Everything's exciting but it's a lot of pressure to keep going up!"}, {"speaker": "Jon", "dia_id": "D17:2", "text": "Hey Gina! Congrats on the fashion editors reach-out, that's awesome! Dance practice has been fun and exhausting. I'm gonna stay determined and make my own path by going full-time with my biz idea."}], "next": [{"speaker": "Jon", "dia_id": "D17:4", "text":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{"speaker": "Gina", "dia_id": "D17:5", "text": "Go get 'em, Jon!"}]}</t>
        </is>
      </c>
    </row>
    <row r="318" ht="48" customHeight="1">
      <c r="A318" s="3" t="inlineStr">
        <is>
          <t>conv-30-M0139</t>
        </is>
      </c>
      <c r="B318" s="2" t="inlineStr">
        <is>
          <t>intention</t>
        </is>
      </c>
      <c r="C318" s="4" t="inlineStr"/>
      <c r="D318" s="4" t="inlineStr"/>
      <c r="E318" s="4" t="inlineStr"/>
      <c r="F318" s="4" t="inlineStr"/>
      <c r="G318" s="4" t="inlineStr"/>
      <c r="H318" s="4" t="inlineStr"/>
      <c r="I318" s="4" t="inlineStr"/>
      <c r="J318" s="4" t="inlineStr"/>
      <c r="K318" s="2" t="inlineStr">
        <is>
          <t>conv-30</t>
        </is>
      </c>
      <c r="L318" s="2" t="inlineStr">
        <is>
          <t>Gina believes that stumbling blocks can sometimes be opened doors.</t>
        </is>
      </c>
      <c r="M318" s="2" t="inlineStr">
        <is>
          <t>D17:3</t>
        </is>
      </c>
      <c r="N318" s="2" t="inlineStr">
        <is>
          <t>Gina</t>
        </is>
      </c>
      <c r="O318" s="2" t="inlineStr">
        <is>
          <t>1:25 pm on 9 July, 2023</t>
        </is>
      </c>
      <c r="P318" s="2" t="inlineStr">
        <is>
          <t>Just remember that sometimes stumbling blocks can be opened doors. Keep going!</t>
        </is>
      </c>
      <c r="Q318" s="2" t="inlineStr">
        <is>
          <t>{"previous": [{"speaker": "Gina", "blip_caption": "a photo of a mannequin in a room with a wood wall", "dia_id": "D17:1", "text": "Hey Jon! Long time no chat! How's the dance studio? Last week was wild, I got noticed by fashion editors and it's been amazing but kinda scary. Everything's exciting but it's a lot of pressure to keep going up!"}, {"speaker": "Jon", "dia_id": "D17:2", "text": "Hey Gina! Congrats on the fashion editors reach-out, that's awesome! Dance practice has been fun and exhausting. I'm gonna stay determined and make my own path by going full-time with my biz idea."}], "next": [{"speaker": "Jon", "dia_id": "D17:4", "text":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{"speaker": "Gina", "dia_id": "D17:5", "text": "Go get 'em, Jon!"}]}</t>
        </is>
      </c>
    </row>
    <row r="319" ht="48" customHeight="1">
      <c r="A319" s="3" t="inlineStr">
        <is>
          <t>conv-30-M0139</t>
        </is>
      </c>
      <c r="B319" s="2" t="inlineStr">
        <is>
          <t>control</t>
        </is>
      </c>
      <c r="C319" s="4" t="inlineStr"/>
      <c r="D319" s="4" t="inlineStr"/>
      <c r="E319" s="4" t="inlineStr"/>
      <c r="F319" s="4" t="inlineStr"/>
      <c r="G319" s="4" t="inlineStr"/>
      <c r="H319" s="4" t="inlineStr"/>
      <c r="I319" s="4" t="inlineStr"/>
      <c r="J319" s="4" t="inlineStr"/>
      <c r="K319" s="2" t="inlineStr">
        <is>
          <t>conv-30</t>
        </is>
      </c>
      <c r="L319" s="2" t="inlineStr">
        <is>
          <t>Gina believes that stumbling blocks can sometimes be opened doors.</t>
        </is>
      </c>
      <c r="M319" s="2" t="inlineStr">
        <is>
          <t>D17:3</t>
        </is>
      </c>
      <c r="N319" s="2" t="inlineStr">
        <is>
          <t>Gina</t>
        </is>
      </c>
      <c r="O319" s="2" t="inlineStr">
        <is>
          <t>1:25 pm on 9 July, 2023</t>
        </is>
      </c>
      <c r="P319" s="2" t="inlineStr">
        <is>
          <t>Just remember that sometimes stumbling blocks can be opened doors. Keep going!</t>
        </is>
      </c>
      <c r="Q319" s="2" t="inlineStr">
        <is>
          <t>{"previous": [{"speaker": "Gina", "blip_caption": "a photo of a mannequin in a room with a wood wall", "dia_id": "D17:1", "text": "Hey Jon! Long time no chat! How's the dance studio? Last week was wild, I got noticed by fashion editors and it's been amazing but kinda scary. Everything's exciting but it's a lot of pressure to keep going up!"}, {"speaker": "Jon", "dia_id": "D17:2", "text": "Hey Gina! Congrats on the fashion editors reach-out, that's awesome! Dance practice has been fun and exhausting. I'm gonna stay determined and make my own path by going full-time with my biz idea."}], "next": [{"speaker": "Jon", "dia_id": "D17:4", "text":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{"speaker": "Gina", "dia_id": "D17:5", "text": "Go get 'em, Jon!"}]}</t>
        </is>
      </c>
    </row>
    <row r="320" ht="48" customHeight="1">
      <c r="A320" s="3" t="inlineStr">
        <is>
          <t>conv-30-M0139</t>
        </is>
      </c>
      <c r="B320" s="2" t="inlineStr">
        <is>
          <t>power</t>
        </is>
      </c>
      <c r="C320" s="4" t="inlineStr"/>
      <c r="D320" s="4" t="inlineStr"/>
      <c r="E320" s="4" t="inlineStr"/>
      <c r="F320" s="4" t="inlineStr"/>
      <c r="G320" s="4" t="inlineStr"/>
      <c r="H320" s="4" t="inlineStr"/>
      <c r="I320" s="4" t="inlineStr"/>
      <c r="J320" s="4" t="inlineStr"/>
      <c r="K320" s="2" t="inlineStr">
        <is>
          <t>conv-30</t>
        </is>
      </c>
      <c r="L320" s="2" t="inlineStr">
        <is>
          <t>Gina believes that stumbling blocks can sometimes be opened doors.</t>
        </is>
      </c>
      <c r="M320" s="2" t="inlineStr">
        <is>
          <t>D17:3</t>
        </is>
      </c>
      <c r="N320" s="2" t="inlineStr">
        <is>
          <t>Gina</t>
        </is>
      </c>
      <c r="O320" s="2" t="inlineStr">
        <is>
          <t>1:25 pm on 9 July, 2023</t>
        </is>
      </c>
      <c r="P320" s="2" t="inlineStr">
        <is>
          <t>Just remember that sometimes stumbling blocks can be opened doors. Keep going!</t>
        </is>
      </c>
      <c r="Q320" s="2" t="inlineStr">
        <is>
          <t>{"previous": [{"speaker": "Gina", "blip_caption": "a photo of a mannequin in a room with a wood wall", "dia_id": "D17:1", "text": "Hey Jon! Long time no chat! How's the dance studio? Last week was wild, I got noticed by fashion editors and it's been amazing but kinda scary. Everything's exciting but it's a lot of pressure to keep going up!"}, {"speaker": "Jon", "dia_id": "D17:2", "text": "Hey Gina! Congrats on the fashion editors reach-out, that's awesome! Dance practice has been fun and exhausting. I'm gonna stay determined and make my own path by going full-time with my biz idea."}], "next": [{"speaker": "Jon", "dia_id": "D17:4", "text":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{"speaker": "Gina", "dia_id": "D17:5", "text": "Go get 'em, Jon!"}]}</t>
        </is>
      </c>
    </row>
    <row r="321" ht="48" customHeight="1">
      <c r="A321" s="3" t="inlineStr">
        <is>
          <t>conv-30-M0139</t>
        </is>
      </c>
      <c r="B321" s="2" t="inlineStr">
        <is>
          <t>adjustment</t>
        </is>
      </c>
      <c r="C321" s="4" t="inlineStr"/>
      <c r="D321" s="4" t="inlineStr"/>
      <c r="E321" s="4" t="inlineStr"/>
      <c r="F321" s="4" t="inlineStr"/>
      <c r="G321" s="4" t="inlineStr"/>
      <c r="H321" s="4" t="inlineStr"/>
      <c r="I321" s="4" t="inlineStr"/>
      <c r="J321" s="4" t="inlineStr"/>
      <c r="K321" s="2" t="inlineStr">
        <is>
          <t>conv-30</t>
        </is>
      </c>
      <c r="L321" s="2" t="inlineStr">
        <is>
          <t>Gina believes that stumbling blocks can sometimes be opened doors.</t>
        </is>
      </c>
      <c r="M321" s="2" t="inlineStr">
        <is>
          <t>D17:3</t>
        </is>
      </c>
      <c r="N321" s="2" t="inlineStr">
        <is>
          <t>Gina</t>
        </is>
      </c>
      <c r="O321" s="2" t="inlineStr">
        <is>
          <t>1:25 pm on 9 July, 2023</t>
        </is>
      </c>
      <c r="P321" s="2" t="inlineStr">
        <is>
          <t>Just remember that sometimes stumbling blocks can be opened doors. Keep going!</t>
        </is>
      </c>
      <c r="Q321" s="2" t="inlineStr">
        <is>
          <t>{"previous": [{"speaker": "Gina", "blip_caption": "a photo of a mannequin in a room with a wood wall", "dia_id": "D17:1", "text": "Hey Jon! Long time no chat! How's the dance studio? Last week was wild, I got noticed by fashion editors and it's been amazing but kinda scary. Everything's exciting but it's a lot of pressure to keep going up!"}, {"speaker": "Jon", "dia_id": "D17:2", "text": "Hey Gina! Congrats on the fashion editors reach-out, that's awesome! Dance practice has been fun and exhausting. I'm gonna stay determined and make my own path by going full-time with my biz idea."}], "next": [{"speaker": "Jon", "dia_id": "D17:4", "text":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{"speaker": "Gina", "dia_id": "D17:5", "text": "Go get 'em, Jon!"}]}</t>
        </is>
      </c>
    </row>
    <row r="322" ht="48" customHeight="1">
      <c r="A322" s="3" t="inlineStr">
        <is>
          <t>conv-30-M0139</t>
        </is>
      </c>
      <c r="B322" s="2" t="inlineStr">
        <is>
          <t>internal_standard_compatibility</t>
        </is>
      </c>
      <c r="C322" s="4" t="inlineStr"/>
      <c r="D322" s="4" t="inlineStr"/>
      <c r="E322" s="4" t="inlineStr"/>
      <c r="F322" s="4" t="inlineStr"/>
      <c r="G322" s="4" t="inlineStr"/>
      <c r="H322" s="4" t="inlineStr"/>
      <c r="I322" s="4" t="inlineStr"/>
      <c r="J322" s="4" t="inlineStr"/>
      <c r="K322" s="2" t="inlineStr">
        <is>
          <t>conv-30</t>
        </is>
      </c>
      <c r="L322" s="2" t="inlineStr">
        <is>
          <t>Gina believes that stumbling blocks can sometimes be opened doors.</t>
        </is>
      </c>
      <c r="M322" s="2" t="inlineStr">
        <is>
          <t>D17:3</t>
        </is>
      </c>
      <c r="N322" s="2" t="inlineStr">
        <is>
          <t>Gina</t>
        </is>
      </c>
      <c r="O322" s="2" t="inlineStr">
        <is>
          <t>1:25 pm on 9 July, 2023</t>
        </is>
      </c>
      <c r="P322" s="2" t="inlineStr">
        <is>
          <t>Just remember that sometimes stumbling blocks can be opened doors. Keep going!</t>
        </is>
      </c>
      <c r="Q322" s="2" t="inlineStr">
        <is>
          <t>{"previous": [{"speaker": "Gina", "blip_caption": "a photo of a mannequin in a room with a wood wall", "dia_id": "D17:1", "text": "Hey Jon! Long time no chat! How's the dance studio? Last week was wild, I got noticed by fashion editors and it's been amazing but kinda scary. Everything's exciting but it's a lot of pressure to keep going up!"}, {"speaker": "Jon", "dia_id": "D17:2", "text": "Hey Gina! Congrats on the fashion editors reach-out, that's awesome! Dance practice has been fun and exhausting. I'm gonna stay determined and make my own path by going full-time with my biz idea."}], "next": [{"speaker": "Jon", "dia_id": "D17:4", "text":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{"speaker": "Gina", "dia_id": "D17:5", "text": "Go get 'em, Jon!"}]}</t>
        </is>
      </c>
    </row>
    <row r="323" ht="48" customHeight="1">
      <c r="A323" s="3" t="inlineStr">
        <is>
          <t>conv-30-M0139</t>
        </is>
      </c>
      <c r="B323" s="2" t="inlineStr">
        <is>
          <t>external_standard_compatibility</t>
        </is>
      </c>
      <c r="C323" s="4" t="inlineStr"/>
      <c r="D323" s="4" t="inlineStr"/>
      <c r="E323" s="4" t="inlineStr"/>
      <c r="F323" s="4" t="inlineStr"/>
      <c r="G323" s="4" t="inlineStr"/>
      <c r="H323" s="4" t="inlineStr"/>
      <c r="I323" s="4" t="inlineStr"/>
      <c r="J323" s="4" t="inlineStr"/>
      <c r="K323" s="2" t="inlineStr">
        <is>
          <t>conv-30</t>
        </is>
      </c>
      <c r="L323" s="2" t="inlineStr">
        <is>
          <t>Gina believes that stumbling blocks can sometimes be opened doors.</t>
        </is>
      </c>
      <c r="M323" s="2" t="inlineStr">
        <is>
          <t>D17:3</t>
        </is>
      </c>
      <c r="N323" s="2" t="inlineStr">
        <is>
          <t>Gina</t>
        </is>
      </c>
      <c r="O323" s="2" t="inlineStr">
        <is>
          <t>1:25 pm on 9 July, 2023</t>
        </is>
      </c>
      <c r="P323" s="2" t="inlineStr">
        <is>
          <t>Just remember that sometimes stumbling blocks can be opened doors. Keep going!</t>
        </is>
      </c>
      <c r="Q323" s="2" t="inlineStr">
        <is>
          <t>{"previous": [{"speaker": "Gina", "blip_caption": "a photo of a mannequin in a room with a wood wall", "dia_id": "D17:1", "text": "Hey Jon! Long time no chat! How's the dance studio? Last week was wild, I got noticed by fashion editors and it's been amazing but kinda scary. Everything's exciting but it's a lot of pressure to keep going up!"}, {"speaker": "Jon", "dia_id": "D17:2", "text": "Hey Gina! Congrats on the fashion editors reach-out, that's awesome! Dance practice has been fun and exhausting. I'm gonna stay determined and make my own path by going full-time with my biz idea."}], "next": [{"speaker": "Jon", "dia_id": "D17:4", "text":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{"speaker": "Gina", "dia_id": "D17:5", "text": "Go get 'em, Jon!"}]}</t>
        </is>
      </c>
    </row>
    <row r="324" ht="48" customHeight="1">
      <c r="A324" s="3" t="inlineStr">
        <is>
          <t>conv-30-M0001</t>
        </is>
      </c>
      <c r="B324" s="2" t="inlineStr">
        <is>
          <t>novelty</t>
        </is>
      </c>
      <c r="C324" s="4" t="inlineStr"/>
      <c r="D324" s="4" t="inlineStr"/>
      <c r="E324" s="4" t="inlineStr"/>
      <c r="F324" s="4" t="inlineStr"/>
      <c r="G324" s="4" t="inlineStr"/>
      <c r="H324" s="4" t="inlineStr"/>
      <c r="I324" s="4" t="inlineStr"/>
      <c r="J324" s="4" t="inlineStr"/>
      <c r="K324" s="2" t="inlineStr">
        <is>
          <t>conv-30</t>
        </is>
      </c>
      <c r="L324" s="2" t="inlineStr">
        <is>
          <t>Gina lost her job at Door Dash during the month of the conversation.</t>
        </is>
      </c>
      <c r="M324" s="2" t="inlineStr">
        <is>
          <t>D1:3</t>
        </is>
      </c>
      <c r="N324" s="2" t="inlineStr">
        <is>
          <t>Gina</t>
        </is>
      </c>
      <c r="O324" s="2" t="inlineStr">
        <is>
          <t>4:04 pm on 20 January, 2023</t>
        </is>
      </c>
      <c r="P324" s="2" t="inlineStr">
        <is>
          <t>Sorry about your job Jon, but starting your own business sounds awesome! Unfortunately, I also lost my job at Door Dash this month. What business are you thinking of?</t>
        </is>
      </c>
      <c r="Q324" s="2" t="inlineStr">
        <is>
          <t>{"previous": [{"speaker": "Gina", "dia_id": "D1:1", "text": "Hey Jon! Good to see you. What's up? Anything new?"}, {"speaker": "Jon", "dia_id": "D1:2", "text": "Hey Gina! Good to see you too. Lost my job as a banker yesterday, so I'm gonna take a shot at starting my own business."}], "next": [{"speaker": "Jon", "dia_id": "D1:4", "text": "Sorry to hear that! I'm starting a dance studio 'cause I'm passionate about dancing and it'd be great to share it with others."}, {"speaker": "Gina", "dia_id": "D1:5", "text": "That's cool, Jon! What got you into this biz?"}]}</t>
        </is>
      </c>
    </row>
    <row r="325" ht="48" customHeight="1">
      <c r="A325" s="3" t="inlineStr">
        <is>
          <t>conv-30-M0001</t>
        </is>
      </c>
      <c r="B325" s="2" t="inlineStr">
        <is>
          <t>goal_relevance</t>
        </is>
      </c>
      <c r="C325" s="4" t="inlineStr"/>
      <c r="D325" s="4" t="inlineStr"/>
      <c r="E325" s="4" t="inlineStr"/>
      <c r="F325" s="4" t="inlineStr"/>
      <c r="G325" s="4" t="inlineStr"/>
      <c r="H325" s="4" t="inlineStr"/>
      <c r="I325" s="4" t="inlineStr"/>
      <c r="J325" s="4" t="inlineStr"/>
      <c r="K325" s="2" t="inlineStr">
        <is>
          <t>conv-30</t>
        </is>
      </c>
      <c r="L325" s="2" t="inlineStr">
        <is>
          <t>Gina lost her job at Door Dash during the month of the conversation.</t>
        </is>
      </c>
      <c r="M325" s="2" t="inlineStr">
        <is>
          <t>D1:3</t>
        </is>
      </c>
      <c r="N325" s="2" t="inlineStr">
        <is>
          <t>Gina</t>
        </is>
      </c>
      <c r="O325" s="2" t="inlineStr">
        <is>
          <t>4:04 pm on 20 January, 2023</t>
        </is>
      </c>
      <c r="P325" s="2" t="inlineStr">
        <is>
          <t>Sorry about your job Jon, but starting your own business sounds awesome! Unfortunately, I also lost my job at Door Dash this month. What business are you thinking of?</t>
        </is>
      </c>
      <c r="Q325" s="2" t="inlineStr">
        <is>
          <t>{"previous": [{"speaker": "Gina", "dia_id": "D1:1", "text": "Hey Jon! Good to see you. What's up? Anything new?"}, {"speaker": "Jon", "dia_id": "D1:2", "text": "Hey Gina! Good to see you too. Lost my job as a banker yesterday, so I'm gonna take a shot at starting my own business."}], "next": [{"speaker": "Jon", "dia_id": "D1:4", "text": "Sorry to hear that! I'm starting a dance studio 'cause I'm passionate about dancing and it'd be great to share it with others."}, {"speaker": "Gina", "dia_id": "D1:5", "text": "That's cool, Jon! What got you into this biz?"}]}</t>
        </is>
      </c>
    </row>
    <row r="326" ht="48" customHeight="1">
      <c r="A326" s="3" t="inlineStr">
        <is>
          <t>conv-30-M0001</t>
        </is>
      </c>
      <c r="B326" s="2" t="inlineStr">
        <is>
          <t>intrinsic_pleasantness</t>
        </is>
      </c>
      <c r="C326" s="4" t="inlineStr"/>
      <c r="D326" s="4" t="inlineStr"/>
      <c r="E326" s="4" t="inlineStr"/>
      <c r="F326" s="4" t="inlineStr"/>
      <c r="G326" s="4" t="inlineStr"/>
      <c r="H326" s="4" t="inlineStr"/>
      <c r="I326" s="4" t="inlineStr"/>
      <c r="J326" s="4" t="inlineStr"/>
      <c r="K326" s="2" t="inlineStr">
        <is>
          <t>conv-30</t>
        </is>
      </c>
      <c r="L326" s="2" t="inlineStr">
        <is>
          <t>Gina lost her job at Door Dash during the month of the conversation.</t>
        </is>
      </c>
      <c r="M326" s="2" t="inlineStr">
        <is>
          <t>D1:3</t>
        </is>
      </c>
      <c r="N326" s="2" t="inlineStr">
        <is>
          <t>Gina</t>
        </is>
      </c>
      <c r="O326" s="2" t="inlineStr">
        <is>
          <t>4:04 pm on 20 January, 2023</t>
        </is>
      </c>
      <c r="P326" s="2" t="inlineStr">
        <is>
          <t>Sorry about your job Jon, but starting your own business sounds awesome! Unfortunately, I also lost my job at Door Dash this month. What business are you thinking of?</t>
        </is>
      </c>
      <c r="Q326" s="2" t="inlineStr">
        <is>
          <t>{"previous": [{"speaker": "Gina", "dia_id": "D1:1", "text": "Hey Jon! Good to see you. What's up? Anything new?"}, {"speaker": "Jon", "dia_id": "D1:2", "text": "Hey Gina! Good to see you too. Lost my job as a banker yesterday, so I'm gonna take a shot at starting my own business."}], "next": [{"speaker": "Jon", "dia_id": "D1:4", "text": "Sorry to hear that! I'm starting a dance studio 'cause I'm passionate about dancing and it'd be great to share it with others."}, {"speaker": "Gina", "dia_id": "D1:5", "text": "That's cool, Jon! What got you into this biz?"}]}</t>
        </is>
      </c>
    </row>
    <row r="327" ht="48" customHeight="1">
      <c r="A327" s="3" t="inlineStr">
        <is>
          <t>conv-30-M0001</t>
        </is>
      </c>
      <c r="B327" s="2" t="inlineStr">
        <is>
          <t>outcome_probability</t>
        </is>
      </c>
      <c r="C327" s="4" t="inlineStr"/>
      <c r="D327" s="4" t="inlineStr"/>
      <c r="E327" s="4" t="inlineStr"/>
      <c r="F327" s="4" t="inlineStr"/>
      <c r="G327" s="4" t="inlineStr"/>
      <c r="H327" s="4" t="inlineStr"/>
      <c r="I327" s="4" t="inlineStr"/>
      <c r="J327" s="4" t="inlineStr"/>
      <c r="K327" s="2" t="inlineStr">
        <is>
          <t>conv-30</t>
        </is>
      </c>
      <c r="L327" s="2" t="inlineStr">
        <is>
          <t>Gina lost her job at Door Dash during the month of the conversation.</t>
        </is>
      </c>
      <c r="M327" s="2" t="inlineStr">
        <is>
          <t>D1:3</t>
        </is>
      </c>
      <c r="N327" s="2" t="inlineStr">
        <is>
          <t>Gina</t>
        </is>
      </c>
      <c r="O327" s="2" t="inlineStr">
        <is>
          <t>4:04 pm on 20 January, 2023</t>
        </is>
      </c>
      <c r="P327" s="2" t="inlineStr">
        <is>
          <t>Sorry about your job Jon, but starting your own business sounds awesome! Unfortunately, I also lost my job at Door Dash this month. What business are you thinking of?</t>
        </is>
      </c>
      <c r="Q327" s="2" t="inlineStr">
        <is>
          <t>{"previous": [{"speaker": "Gina", "dia_id": "D1:1", "text": "Hey Jon! Good to see you. What's up? Anything new?"}, {"speaker": "Jon", "dia_id": "D1:2", "text": "Hey Gina! Good to see you too. Lost my job as a banker yesterday, so I'm gonna take a shot at starting my own business."}], "next": [{"speaker": "Jon", "dia_id": "D1:4", "text": "Sorry to hear that! I'm starting a dance studio 'cause I'm passionate about dancing and it'd be great to share it with others."}, {"speaker": "Gina", "dia_id": "D1:5", "text": "That's cool, Jon! What got you into this biz?"}]}</t>
        </is>
      </c>
    </row>
    <row r="328" ht="48" customHeight="1">
      <c r="A328" s="3" t="inlineStr">
        <is>
          <t>conv-30-M0001</t>
        </is>
      </c>
      <c r="B328" s="2" t="inlineStr">
        <is>
          <t>expectation_discrepancy</t>
        </is>
      </c>
      <c r="C328" s="4" t="inlineStr"/>
      <c r="D328" s="4" t="inlineStr"/>
      <c r="E328" s="4" t="inlineStr"/>
      <c r="F328" s="4" t="inlineStr"/>
      <c r="G328" s="4" t="inlineStr"/>
      <c r="H328" s="4" t="inlineStr"/>
      <c r="I328" s="4" t="inlineStr"/>
      <c r="J328" s="4" t="inlineStr"/>
      <c r="K328" s="2" t="inlineStr">
        <is>
          <t>conv-30</t>
        </is>
      </c>
      <c r="L328" s="2" t="inlineStr">
        <is>
          <t>Gina lost her job at Door Dash during the month of the conversation.</t>
        </is>
      </c>
      <c r="M328" s="2" t="inlineStr">
        <is>
          <t>D1:3</t>
        </is>
      </c>
      <c r="N328" s="2" t="inlineStr">
        <is>
          <t>Gina</t>
        </is>
      </c>
      <c r="O328" s="2" t="inlineStr">
        <is>
          <t>4:04 pm on 20 January, 2023</t>
        </is>
      </c>
      <c r="P328" s="2" t="inlineStr">
        <is>
          <t>Sorry about your job Jon, but starting your own business sounds awesome! Unfortunately, I also lost my job at Door Dash this month. What business are you thinking of?</t>
        </is>
      </c>
      <c r="Q328" s="2" t="inlineStr">
        <is>
          <t>{"previous": [{"speaker": "Gina", "dia_id": "D1:1", "text": "Hey Jon! Good to see you. What's up? Anything new?"}, {"speaker": "Jon", "dia_id": "D1:2", "text": "Hey Gina! Good to see you too. Lost my job as a banker yesterday, so I'm gonna take a shot at starting my own business."}], "next": [{"speaker": "Jon", "dia_id": "D1:4", "text": "Sorry to hear that! I'm starting a dance studio 'cause I'm passionate about dancing and it'd be great to share it with others."}, {"speaker": "Gina", "dia_id": "D1:5", "text": "That's cool, Jon! What got you into this biz?"}]}</t>
        </is>
      </c>
    </row>
    <row r="329" ht="48" customHeight="1">
      <c r="A329" s="3" t="inlineStr">
        <is>
          <t>conv-30-M0001</t>
        </is>
      </c>
      <c r="B329" s="2" t="inlineStr">
        <is>
          <t>goal_conduciveness</t>
        </is>
      </c>
      <c r="C329" s="4" t="inlineStr"/>
      <c r="D329" s="4" t="inlineStr"/>
      <c r="E329" s="4" t="inlineStr"/>
      <c r="F329" s="4" t="inlineStr"/>
      <c r="G329" s="4" t="inlineStr"/>
      <c r="H329" s="4" t="inlineStr"/>
      <c r="I329" s="4" t="inlineStr"/>
      <c r="J329" s="4" t="inlineStr"/>
      <c r="K329" s="2" t="inlineStr">
        <is>
          <t>conv-30</t>
        </is>
      </c>
      <c r="L329" s="2" t="inlineStr">
        <is>
          <t>Gina lost her job at Door Dash during the month of the conversation.</t>
        </is>
      </c>
      <c r="M329" s="2" t="inlineStr">
        <is>
          <t>D1:3</t>
        </is>
      </c>
      <c r="N329" s="2" t="inlineStr">
        <is>
          <t>Gina</t>
        </is>
      </c>
      <c r="O329" s="2" t="inlineStr">
        <is>
          <t>4:04 pm on 20 January, 2023</t>
        </is>
      </c>
      <c r="P329" s="2" t="inlineStr">
        <is>
          <t>Sorry about your job Jon, but starting your own business sounds awesome! Unfortunately, I also lost my job at Door Dash this month. What business are you thinking of?</t>
        </is>
      </c>
      <c r="Q329" s="2" t="inlineStr">
        <is>
          <t>{"previous": [{"speaker": "Gina", "dia_id": "D1:1", "text": "Hey Jon! Good to see you. What's up? Anything new?"}, {"speaker": "Jon", "dia_id": "D1:2", "text": "Hey Gina! Good to see you too. Lost my job as a banker yesterday, so I'm gonna take a shot at starting my own business."}], "next": [{"speaker": "Jon", "dia_id": "D1:4", "text": "Sorry to hear that! I'm starting a dance studio 'cause I'm passionate about dancing and it'd be great to share it with others."}, {"speaker": "Gina", "dia_id": "D1:5", "text": "That's cool, Jon! What got you into this biz?"}]}</t>
        </is>
      </c>
    </row>
    <row r="330" ht="48" customHeight="1">
      <c r="A330" s="3" t="inlineStr">
        <is>
          <t>conv-30-M0001</t>
        </is>
      </c>
      <c r="B330" s="2" t="inlineStr">
        <is>
          <t>urgency</t>
        </is>
      </c>
      <c r="C330" s="4" t="inlineStr"/>
      <c r="D330" s="4" t="inlineStr"/>
      <c r="E330" s="4" t="inlineStr"/>
      <c r="F330" s="4" t="inlineStr"/>
      <c r="G330" s="4" t="inlineStr"/>
      <c r="H330" s="4" t="inlineStr"/>
      <c r="I330" s="4" t="inlineStr"/>
      <c r="J330" s="4" t="inlineStr"/>
      <c r="K330" s="2" t="inlineStr">
        <is>
          <t>conv-30</t>
        </is>
      </c>
      <c r="L330" s="2" t="inlineStr">
        <is>
          <t>Gina lost her job at Door Dash during the month of the conversation.</t>
        </is>
      </c>
      <c r="M330" s="2" t="inlineStr">
        <is>
          <t>D1:3</t>
        </is>
      </c>
      <c r="N330" s="2" t="inlineStr">
        <is>
          <t>Gina</t>
        </is>
      </c>
      <c r="O330" s="2" t="inlineStr">
        <is>
          <t>4:04 pm on 20 January, 2023</t>
        </is>
      </c>
      <c r="P330" s="2" t="inlineStr">
        <is>
          <t>Sorry about your job Jon, but starting your own business sounds awesome! Unfortunately, I also lost my job at Door Dash this month. What business are you thinking of?</t>
        </is>
      </c>
      <c r="Q330" s="2" t="inlineStr">
        <is>
          <t>{"previous": [{"speaker": "Gina", "dia_id": "D1:1", "text": "Hey Jon! Good to see you. What's up? Anything new?"}, {"speaker": "Jon", "dia_id": "D1:2", "text": "Hey Gina! Good to see you too. Lost my job as a banker yesterday, so I'm gonna take a shot at starting my own business."}], "next": [{"speaker": "Jon", "dia_id": "D1:4", "text": "Sorry to hear that! I'm starting a dance studio 'cause I'm passionate about dancing and it'd be great to share it with others."}, {"speaker": "Gina", "dia_id": "D1:5", "text": "That's cool, Jon! What got you into this biz?"}]}</t>
        </is>
      </c>
    </row>
    <row r="331" ht="48" customHeight="1">
      <c r="A331" s="3" t="inlineStr">
        <is>
          <t>conv-30-M0001</t>
        </is>
      </c>
      <c r="B331" s="2" t="inlineStr">
        <is>
          <t>agent</t>
        </is>
      </c>
      <c r="C331" s="4" t="inlineStr"/>
      <c r="D331" s="4" t="inlineStr"/>
      <c r="E331" s="4" t="inlineStr"/>
      <c r="F331" s="4" t="inlineStr"/>
      <c r="G331" s="4" t="inlineStr"/>
      <c r="H331" s="4" t="inlineStr"/>
      <c r="I331" s="4" t="inlineStr"/>
      <c r="J331" s="4" t="inlineStr"/>
      <c r="K331" s="2" t="inlineStr">
        <is>
          <t>conv-30</t>
        </is>
      </c>
      <c r="L331" s="2" t="inlineStr">
        <is>
          <t>Gina lost her job at Door Dash during the month of the conversation.</t>
        </is>
      </c>
      <c r="M331" s="2" t="inlineStr">
        <is>
          <t>D1:3</t>
        </is>
      </c>
      <c r="N331" s="2" t="inlineStr">
        <is>
          <t>Gina</t>
        </is>
      </c>
      <c r="O331" s="2" t="inlineStr">
        <is>
          <t>4:04 pm on 20 January, 2023</t>
        </is>
      </c>
      <c r="P331" s="2" t="inlineStr">
        <is>
          <t>Sorry about your job Jon, but starting your own business sounds awesome! Unfortunately, I also lost my job at Door Dash this month. What business are you thinking of?</t>
        </is>
      </c>
      <c r="Q331" s="2" t="inlineStr">
        <is>
          <t>{"previous": [{"speaker": "Gina", "dia_id": "D1:1", "text": "Hey Jon! Good to see you. What's up? Anything new?"}, {"speaker": "Jon", "dia_id": "D1:2", "text": "Hey Gina! Good to see you too. Lost my job as a banker yesterday, so I'm gonna take a shot at starting my own business."}], "next": [{"speaker": "Jon", "dia_id": "D1:4", "text": "Sorry to hear that! I'm starting a dance studio 'cause I'm passionate about dancing and it'd be great to share it with others."}, {"speaker": "Gina", "dia_id": "D1:5", "text": "That's cool, Jon! What got you into this biz?"}]}</t>
        </is>
      </c>
    </row>
    <row r="332" ht="48" customHeight="1">
      <c r="A332" s="3" t="inlineStr">
        <is>
          <t>conv-30-M0001</t>
        </is>
      </c>
      <c r="B332" s="2" t="inlineStr">
        <is>
          <t>intention</t>
        </is>
      </c>
      <c r="C332" s="4" t="inlineStr"/>
      <c r="D332" s="4" t="inlineStr"/>
      <c r="E332" s="4" t="inlineStr"/>
      <c r="F332" s="4" t="inlineStr"/>
      <c r="G332" s="4" t="inlineStr"/>
      <c r="H332" s="4" t="inlineStr"/>
      <c r="I332" s="4" t="inlineStr"/>
      <c r="J332" s="4" t="inlineStr"/>
      <c r="K332" s="2" t="inlineStr">
        <is>
          <t>conv-30</t>
        </is>
      </c>
      <c r="L332" s="2" t="inlineStr">
        <is>
          <t>Gina lost her job at Door Dash during the month of the conversation.</t>
        </is>
      </c>
      <c r="M332" s="2" t="inlineStr">
        <is>
          <t>D1:3</t>
        </is>
      </c>
      <c r="N332" s="2" t="inlineStr">
        <is>
          <t>Gina</t>
        </is>
      </c>
      <c r="O332" s="2" t="inlineStr">
        <is>
          <t>4:04 pm on 20 January, 2023</t>
        </is>
      </c>
      <c r="P332" s="2" t="inlineStr">
        <is>
          <t>Sorry about your job Jon, but starting your own business sounds awesome! Unfortunately, I also lost my job at Door Dash this month. What business are you thinking of?</t>
        </is>
      </c>
      <c r="Q332" s="2" t="inlineStr">
        <is>
          <t>{"previous": [{"speaker": "Gina", "dia_id": "D1:1", "text": "Hey Jon! Good to see you. What's up? Anything new?"}, {"speaker": "Jon", "dia_id": "D1:2", "text": "Hey Gina! Good to see you too. Lost my job as a banker yesterday, so I'm gonna take a shot at starting my own business."}], "next": [{"speaker": "Jon", "dia_id": "D1:4", "text": "Sorry to hear that! I'm starting a dance studio 'cause I'm passionate about dancing and it'd be great to share it with others."}, {"speaker": "Gina", "dia_id": "D1:5", "text": "That's cool, Jon! What got you into this biz?"}]}</t>
        </is>
      </c>
    </row>
    <row r="333" ht="48" customHeight="1">
      <c r="A333" s="3" t="inlineStr">
        <is>
          <t>conv-30-M0001</t>
        </is>
      </c>
      <c r="B333" s="2" t="inlineStr">
        <is>
          <t>control</t>
        </is>
      </c>
      <c r="C333" s="4" t="inlineStr"/>
      <c r="D333" s="4" t="inlineStr"/>
      <c r="E333" s="4" t="inlineStr"/>
      <c r="F333" s="4" t="inlineStr"/>
      <c r="G333" s="4" t="inlineStr"/>
      <c r="H333" s="4" t="inlineStr"/>
      <c r="I333" s="4" t="inlineStr"/>
      <c r="J333" s="4" t="inlineStr"/>
      <c r="K333" s="2" t="inlineStr">
        <is>
          <t>conv-30</t>
        </is>
      </c>
      <c r="L333" s="2" t="inlineStr">
        <is>
          <t>Gina lost her job at Door Dash during the month of the conversation.</t>
        </is>
      </c>
      <c r="M333" s="2" t="inlineStr">
        <is>
          <t>D1:3</t>
        </is>
      </c>
      <c r="N333" s="2" t="inlineStr">
        <is>
          <t>Gina</t>
        </is>
      </c>
      <c r="O333" s="2" t="inlineStr">
        <is>
          <t>4:04 pm on 20 January, 2023</t>
        </is>
      </c>
      <c r="P333" s="2" t="inlineStr">
        <is>
          <t>Sorry about your job Jon, but starting your own business sounds awesome! Unfortunately, I also lost my job at Door Dash this month. What business are you thinking of?</t>
        </is>
      </c>
      <c r="Q333" s="2" t="inlineStr">
        <is>
          <t>{"previous": [{"speaker": "Gina", "dia_id": "D1:1", "text": "Hey Jon! Good to see you. What's up? Anything new?"}, {"speaker": "Jon", "dia_id": "D1:2", "text": "Hey Gina! Good to see you too. Lost my job as a banker yesterday, so I'm gonna take a shot at starting my own business."}], "next": [{"speaker": "Jon", "dia_id": "D1:4", "text": "Sorry to hear that! I'm starting a dance studio 'cause I'm passionate about dancing and it'd be great to share it with others."}, {"speaker": "Gina", "dia_id": "D1:5", "text": "That's cool, Jon! What got you into this biz?"}]}</t>
        </is>
      </c>
    </row>
    <row r="334" ht="48" customHeight="1">
      <c r="A334" s="3" t="inlineStr">
        <is>
          <t>conv-30-M0001</t>
        </is>
      </c>
      <c r="B334" s="2" t="inlineStr">
        <is>
          <t>power</t>
        </is>
      </c>
      <c r="C334" s="4" t="inlineStr"/>
      <c r="D334" s="4" t="inlineStr"/>
      <c r="E334" s="4" t="inlineStr"/>
      <c r="F334" s="4" t="inlineStr"/>
      <c r="G334" s="4" t="inlineStr"/>
      <c r="H334" s="4" t="inlineStr"/>
      <c r="I334" s="4" t="inlineStr"/>
      <c r="J334" s="4" t="inlineStr"/>
      <c r="K334" s="2" t="inlineStr">
        <is>
          <t>conv-30</t>
        </is>
      </c>
      <c r="L334" s="2" t="inlineStr">
        <is>
          <t>Gina lost her job at Door Dash during the month of the conversation.</t>
        </is>
      </c>
      <c r="M334" s="2" t="inlineStr">
        <is>
          <t>D1:3</t>
        </is>
      </c>
      <c r="N334" s="2" t="inlineStr">
        <is>
          <t>Gina</t>
        </is>
      </c>
      <c r="O334" s="2" t="inlineStr">
        <is>
          <t>4:04 pm on 20 January, 2023</t>
        </is>
      </c>
      <c r="P334" s="2" t="inlineStr">
        <is>
          <t>Sorry about your job Jon, but starting your own business sounds awesome! Unfortunately, I also lost my job at Door Dash this month. What business are you thinking of?</t>
        </is>
      </c>
      <c r="Q334" s="2" t="inlineStr">
        <is>
          <t>{"previous": [{"speaker": "Gina", "dia_id": "D1:1", "text": "Hey Jon! Good to see you. What's up? Anything new?"}, {"speaker": "Jon", "dia_id": "D1:2", "text": "Hey Gina! Good to see you too. Lost my job as a banker yesterday, so I'm gonna take a shot at starting my own business."}], "next": [{"speaker": "Jon", "dia_id": "D1:4", "text": "Sorry to hear that! I'm starting a dance studio 'cause I'm passionate about dancing and it'd be great to share it with others."}, {"speaker": "Gina", "dia_id": "D1:5", "text": "That's cool, Jon! What got you into this biz?"}]}</t>
        </is>
      </c>
    </row>
    <row r="335" ht="48" customHeight="1">
      <c r="A335" s="3" t="inlineStr">
        <is>
          <t>conv-30-M0001</t>
        </is>
      </c>
      <c r="B335" s="2" t="inlineStr">
        <is>
          <t>adjustment</t>
        </is>
      </c>
      <c r="C335" s="4" t="inlineStr"/>
      <c r="D335" s="4" t="inlineStr"/>
      <c r="E335" s="4" t="inlineStr"/>
      <c r="F335" s="4" t="inlineStr"/>
      <c r="G335" s="4" t="inlineStr"/>
      <c r="H335" s="4" t="inlineStr"/>
      <c r="I335" s="4" t="inlineStr"/>
      <c r="J335" s="4" t="inlineStr"/>
      <c r="K335" s="2" t="inlineStr">
        <is>
          <t>conv-30</t>
        </is>
      </c>
      <c r="L335" s="2" t="inlineStr">
        <is>
          <t>Gina lost her job at Door Dash during the month of the conversation.</t>
        </is>
      </c>
      <c r="M335" s="2" t="inlineStr">
        <is>
          <t>D1:3</t>
        </is>
      </c>
      <c r="N335" s="2" t="inlineStr">
        <is>
          <t>Gina</t>
        </is>
      </c>
      <c r="O335" s="2" t="inlineStr">
        <is>
          <t>4:04 pm on 20 January, 2023</t>
        </is>
      </c>
      <c r="P335" s="2" t="inlineStr">
        <is>
          <t>Sorry about your job Jon, but starting your own business sounds awesome! Unfortunately, I also lost my job at Door Dash this month. What business are you thinking of?</t>
        </is>
      </c>
      <c r="Q335" s="2" t="inlineStr">
        <is>
          <t>{"previous": [{"speaker": "Gina", "dia_id": "D1:1", "text": "Hey Jon! Good to see you. What's up? Anything new?"}, {"speaker": "Jon", "dia_id": "D1:2", "text": "Hey Gina! Good to see you too. Lost my job as a banker yesterday, so I'm gonna take a shot at starting my own business."}], "next": [{"speaker": "Jon", "dia_id": "D1:4", "text": "Sorry to hear that! I'm starting a dance studio 'cause I'm passionate about dancing and it'd be great to share it with others."}, {"speaker": "Gina", "dia_id": "D1:5", "text": "That's cool, Jon! What got you into this biz?"}]}</t>
        </is>
      </c>
    </row>
    <row r="336" ht="48" customHeight="1">
      <c r="A336" s="3" t="inlineStr">
        <is>
          <t>conv-30-M0001</t>
        </is>
      </c>
      <c r="B336" s="2" t="inlineStr">
        <is>
          <t>internal_standard_compatibility</t>
        </is>
      </c>
      <c r="C336" s="4" t="inlineStr"/>
      <c r="D336" s="4" t="inlineStr"/>
      <c r="E336" s="4" t="inlineStr"/>
      <c r="F336" s="4" t="inlineStr"/>
      <c r="G336" s="4" t="inlineStr"/>
      <c r="H336" s="4" t="inlineStr"/>
      <c r="I336" s="4" t="inlineStr"/>
      <c r="J336" s="4" t="inlineStr"/>
      <c r="K336" s="2" t="inlineStr">
        <is>
          <t>conv-30</t>
        </is>
      </c>
      <c r="L336" s="2" t="inlineStr">
        <is>
          <t>Gina lost her job at Door Dash during the month of the conversation.</t>
        </is>
      </c>
      <c r="M336" s="2" t="inlineStr">
        <is>
          <t>D1:3</t>
        </is>
      </c>
      <c r="N336" s="2" t="inlineStr">
        <is>
          <t>Gina</t>
        </is>
      </c>
      <c r="O336" s="2" t="inlineStr">
        <is>
          <t>4:04 pm on 20 January, 2023</t>
        </is>
      </c>
      <c r="P336" s="2" t="inlineStr">
        <is>
          <t>Sorry about your job Jon, but starting your own business sounds awesome! Unfortunately, I also lost my job at Door Dash this month. What business are you thinking of?</t>
        </is>
      </c>
      <c r="Q336" s="2" t="inlineStr">
        <is>
          <t>{"previous": [{"speaker": "Gina", "dia_id": "D1:1", "text": "Hey Jon! Good to see you. What's up? Anything new?"}, {"speaker": "Jon", "dia_id": "D1:2", "text": "Hey Gina! Good to see you too. Lost my job as a banker yesterday, so I'm gonna take a shot at starting my own business."}], "next": [{"speaker": "Jon", "dia_id": "D1:4", "text": "Sorry to hear that! I'm starting a dance studio 'cause I'm passionate about dancing and it'd be great to share it with others."}, {"speaker": "Gina", "dia_id": "D1:5", "text": "That's cool, Jon! What got you into this biz?"}]}</t>
        </is>
      </c>
    </row>
    <row r="337" ht="48" customHeight="1">
      <c r="A337" s="3" t="inlineStr">
        <is>
          <t>conv-30-M0001</t>
        </is>
      </c>
      <c r="B337" s="2" t="inlineStr">
        <is>
          <t>external_standard_compatibility</t>
        </is>
      </c>
      <c r="C337" s="4" t="inlineStr"/>
      <c r="D337" s="4" t="inlineStr"/>
      <c r="E337" s="4" t="inlineStr"/>
      <c r="F337" s="4" t="inlineStr"/>
      <c r="G337" s="4" t="inlineStr"/>
      <c r="H337" s="4" t="inlineStr"/>
      <c r="I337" s="4" t="inlineStr"/>
      <c r="J337" s="4" t="inlineStr"/>
      <c r="K337" s="2" t="inlineStr">
        <is>
          <t>conv-30</t>
        </is>
      </c>
      <c r="L337" s="2" t="inlineStr">
        <is>
          <t>Gina lost her job at Door Dash during the month of the conversation.</t>
        </is>
      </c>
      <c r="M337" s="2" t="inlineStr">
        <is>
          <t>D1:3</t>
        </is>
      </c>
      <c r="N337" s="2" t="inlineStr">
        <is>
          <t>Gina</t>
        </is>
      </c>
      <c r="O337" s="2" t="inlineStr">
        <is>
          <t>4:04 pm on 20 January, 2023</t>
        </is>
      </c>
      <c r="P337" s="2" t="inlineStr">
        <is>
          <t>Sorry about your job Jon, but starting your own business sounds awesome! Unfortunately, I also lost my job at Door Dash this month. What business are you thinking of?</t>
        </is>
      </c>
      <c r="Q337" s="2" t="inlineStr">
        <is>
          <t>{"previous": [{"speaker": "Gina", "dia_id": "D1:1", "text": "Hey Jon! Good to see you. What's up? Anything new?"}, {"speaker": "Jon", "dia_id": "D1:2", "text": "Hey Gina! Good to see you too. Lost my job as a banker yesterday, so I'm gonna take a shot at starting my own business."}], "next": [{"speaker": "Jon", "dia_id": "D1:4", "text": "Sorry to hear that! I'm starting a dance studio 'cause I'm passionate about dancing and it'd be great to share it with others."}, {"speaker": "Gina", "dia_id": "D1:5", "text": "That's cool, Jon! What got you into this biz?"}]}</t>
        </is>
      </c>
    </row>
    <row r="338" ht="48" customHeight="1">
      <c r="A338" s="3" t="inlineStr">
        <is>
          <t>conv-30-M0018</t>
        </is>
      </c>
      <c r="B338" s="2" t="inlineStr">
        <is>
          <t>novelty</t>
        </is>
      </c>
      <c r="C338" s="4" t="inlineStr"/>
      <c r="D338" s="4" t="inlineStr"/>
      <c r="E338" s="4" t="inlineStr"/>
      <c r="F338" s="4" t="inlineStr"/>
      <c r="G338" s="4" t="inlineStr"/>
      <c r="H338" s="4" t="inlineStr"/>
      <c r="I338" s="4" t="inlineStr"/>
      <c r="J338" s="4" t="inlineStr"/>
      <c r="K338" s="2" t="inlineStr">
        <is>
          <t>conv-30</t>
        </is>
      </c>
      <c r="L338" s="2" t="inlineStr">
        <is>
          <t>Jon believes in himself and is grateful for Gina's support.</t>
        </is>
      </c>
      <c r="M338" s="2" t="inlineStr">
        <is>
          <t>D2:12</t>
        </is>
      </c>
      <c r="N338" s="2" t="inlineStr">
        <is>
          <t>Jon</t>
        </is>
      </c>
      <c r="O338" s="2" t="inlineStr">
        <is>
          <t>2:32 pm on 29 January, 2023</t>
        </is>
      </c>
      <c r="P338" s="2" t="inlineStr">
        <is>
          <t>Glad I have you in my corner! Gotta make time to dance and vent, that's for sure. We'll make it through this - hang in there!</t>
        </is>
      </c>
      <c r="Q338" s="2" t="inlineStr">
        <is>
          <t>{"previous": [{"speaker": "Jon", "dia_id": "D2:10", "text": "Yeah, can't wait to see it done! Looking for the right place and getting everything ready has been a mix of exciting and nerve-wracking, but I'm determined to make it work. It'll be worth it!"}, {"speaker": "Gina", "dia_id": "D2:11", "text": "Believe in yourself, Jon! The process may be tough, but you got this. Push through and it'll be worth it. Don't forget to take breaks and dance it out when you need to destress!"}], "next": [{"speaker": "Gina", "dia_id": "D2:13", "text": "Thanks, Jon! Appreciate your support!"}, {"speaker": "Jon", "dia_id": "D2:14", "text": "Let's keep going and chase our dreams!"}]}</t>
        </is>
      </c>
    </row>
    <row r="339" ht="48" customHeight="1">
      <c r="A339" s="3" t="inlineStr">
        <is>
          <t>conv-30-M0018</t>
        </is>
      </c>
      <c r="B339" s="2" t="inlineStr">
        <is>
          <t>goal_relevance</t>
        </is>
      </c>
      <c r="C339" s="4" t="inlineStr"/>
      <c r="D339" s="4" t="inlineStr"/>
      <c r="E339" s="4" t="inlineStr"/>
      <c r="F339" s="4" t="inlineStr"/>
      <c r="G339" s="4" t="inlineStr"/>
      <c r="H339" s="4" t="inlineStr"/>
      <c r="I339" s="4" t="inlineStr"/>
      <c r="J339" s="4" t="inlineStr"/>
      <c r="K339" s="2" t="inlineStr">
        <is>
          <t>conv-30</t>
        </is>
      </c>
      <c r="L339" s="2" t="inlineStr">
        <is>
          <t>Jon believes in himself and is grateful for Gina's support.</t>
        </is>
      </c>
      <c r="M339" s="2" t="inlineStr">
        <is>
          <t>D2:12</t>
        </is>
      </c>
      <c r="N339" s="2" t="inlineStr">
        <is>
          <t>Jon</t>
        </is>
      </c>
      <c r="O339" s="2" t="inlineStr">
        <is>
          <t>2:32 pm on 29 January, 2023</t>
        </is>
      </c>
      <c r="P339" s="2" t="inlineStr">
        <is>
          <t>Glad I have you in my corner! Gotta make time to dance and vent, that's for sure. We'll make it through this - hang in there!</t>
        </is>
      </c>
      <c r="Q339" s="2" t="inlineStr">
        <is>
          <t>{"previous": [{"speaker": "Jon", "dia_id": "D2:10", "text": "Yeah, can't wait to see it done! Looking for the right place and getting everything ready has been a mix of exciting and nerve-wracking, but I'm determined to make it work. It'll be worth it!"}, {"speaker": "Gina", "dia_id": "D2:11", "text": "Believe in yourself, Jon! The process may be tough, but you got this. Push through and it'll be worth it. Don't forget to take breaks and dance it out when you need to destress!"}], "next": [{"speaker": "Gina", "dia_id": "D2:13", "text": "Thanks, Jon! Appreciate your support!"}, {"speaker": "Jon", "dia_id": "D2:14", "text": "Let's keep going and chase our dreams!"}]}</t>
        </is>
      </c>
    </row>
    <row r="340" ht="48" customHeight="1">
      <c r="A340" s="3" t="inlineStr">
        <is>
          <t>conv-30-M0018</t>
        </is>
      </c>
      <c r="B340" s="2" t="inlineStr">
        <is>
          <t>intrinsic_pleasantness</t>
        </is>
      </c>
      <c r="C340" s="4" t="inlineStr"/>
      <c r="D340" s="4" t="inlineStr"/>
      <c r="E340" s="4" t="inlineStr"/>
      <c r="F340" s="4" t="inlineStr"/>
      <c r="G340" s="4" t="inlineStr"/>
      <c r="H340" s="4" t="inlineStr"/>
      <c r="I340" s="4" t="inlineStr"/>
      <c r="J340" s="4" t="inlineStr"/>
      <c r="K340" s="2" t="inlineStr">
        <is>
          <t>conv-30</t>
        </is>
      </c>
      <c r="L340" s="2" t="inlineStr">
        <is>
          <t>Jon believes in himself and is grateful for Gina's support.</t>
        </is>
      </c>
      <c r="M340" s="2" t="inlineStr">
        <is>
          <t>D2:12</t>
        </is>
      </c>
      <c r="N340" s="2" t="inlineStr">
        <is>
          <t>Jon</t>
        </is>
      </c>
      <c r="O340" s="2" t="inlineStr">
        <is>
          <t>2:32 pm on 29 January, 2023</t>
        </is>
      </c>
      <c r="P340" s="2" t="inlineStr">
        <is>
          <t>Glad I have you in my corner! Gotta make time to dance and vent, that's for sure. We'll make it through this - hang in there!</t>
        </is>
      </c>
      <c r="Q340" s="2" t="inlineStr">
        <is>
          <t>{"previous": [{"speaker": "Jon", "dia_id": "D2:10", "text": "Yeah, can't wait to see it done! Looking for the right place and getting everything ready has been a mix of exciting and nerve-wracking, but I'm determined to make it work. It'll be worth it!"}, {"speaker": "Gina", "dia_id": "D2:11", "text": "Believe in yourself, Jon! The process may be tough, but you got this. Push through and it'll be worth it. Don't forget to take breaks and dance it out when you need to destress!"}], "next": [{"speaker": "Gina", "dia_id": "D2:13", "text": "Thanks, Jon! Appreciate your support!"}, {"speaker": "Jon", "dia_id": "D2:14", "text": "Let's keep going and chase our dreams!"}]}</t>
        </is>
      </c>
    </row>
    <row r="341" ht="48" customHeight="1">
      <c r="A341" s="3" t="inlineStr">
        <is>
          <t>conv-30-M0018</t>
        </is>
      </c>
      <c r="B341" s="2" t="inlineStr">
        <is>
          <t>outcome_probability</t>
        </is>
      </c>
      <c r="C341" s="4" t="inlineStr"/>
      <c r="D341" s="4" t="inlineStr"/>
      <c r="E341" s="4" t="inlineStr"/>
      <c r="F341" s="4" t="inlineStr"/>
      <c r="G341" s="4" t="inlineStr"/>
      <c r="H341" s="4" t="inlineStr"/>
      <c r="I341" s="4" t="inlineStr"/>
      <c r="J341" s="4" t="inlineStr"/>
      <c r="K341" s="2" t="inlineStr">
        <is>
          <t>conv-30</t>
        </is>
      </c>
      <c r="L341" s="2" t="inlineStr">
        <is>
          <t>Jon believes in himself and is grateful for Gina's support.</t>
        </is>
      </c>
      <c r="M341" s="2" t="inlineStr">
        <is>
          <t>D2:12</t>
        </is>
      </c>
      <c r="N341" s="2" t="inlineStr">
        <is>
          <t>Jon</t>
        </is>
      </c>
      <c r="O341" s="2" t="inlineStr">
        <is>
          <t>2:32 pm on 29 January, 2023</t>
        </is>
      </c>
      <c r="P341" s="2" t="inlineStr">
        <is>
          <t>Glad I have you in my corner! Gotta make time to dance and vent, that's for sure. We'll make it through this - hang in there!</t>
        </is>
      </c>
      <c r="Q341" s="2" t="inlineStr">
        <is>
          <t>{"previous": [{"speaker": "Jon", "dia_id": "D2:10", "text": "Yeah, can't wait to see it done! Looking for the right place and getting everything ready has been a mix of exciting and nerve-wracking, but I'm determined to make it work. It'll be worth it!"}, {"speaker": "Gina", "dia_id": "D2:11", "text": "Believe in yourself, Jon! The process may be tough, but you got this. Push through and it'll be worth it. Don't forget to take breaks and dance it out when you need to destress!"}], "next": [{"speaker": "Gina", "dia_id": "D2:13", "text": "Thanks, Jon! Appreciate your support!"}, {"speaker": "Jon", "dia_id": "D2:14", "text": "Let's keep going and chase our dreams!"}]}</t>
        </is>
      </c>
    </row>
    <row r="342" ht="48" customHeight="1">
      <c r="A342" s="3" t="inlineStr">
        <is>
          <t>conv-30-M0018</t>
        </is>
      </c>
      <c r="B342" s="2" t="inlineStr">
        <is>
          <t>expectation_discrepancy</t>
        </is>
      </c>
      <c r="C342" s="4" t="inlineStr"/>
      <c r="D342" s="4" t="inlineStr"/>
      <c r="E342" s="4" t="inlineStr"/>
      <c r="F342" s="4" t="inlineStr"/>
      <c r="G342" s="4" t="inlineStr"/>
      <c r="H342" s="4" t="inlineStr"/>
      <c r="I342" s="4" t="inlineStr"/>
      <c r="J342" s="4" t="inlineStr"/>
      <c r="K342" s="2" t="inlineStr">
        <is>
          <t>conv-30</t>
        </is>
      </c>
      <c r="L342" s="2" t="inlineStr">
        <is>
          <t>Jon believes in himself and is grateful for Gina's support.</t>
        </is>
      </c>
      <c r="M342" s="2" t="inlineStr">
        <is>
          <t>D2:12</t>
        </is>
      </c>
      <c r="N342" s="2" t="inlineStr">
        <is>
          <t>Jon</t>
        </is>
      </c>
      <c r="O342" s="2" t="inlineStr">
        <is>
          <t>2:32 pm on 29 January, 2023</t>
        </is>
      </c>
      <c r="P342" s="2" t="inlineStr">
        <is>
          <t>Glad I have you in my corner! Gotta make time to dance and vent, that's for sure. We'll make it through this - hang in there!</t>
        </is>
      </c>
      <c r="Q342" s="2" t="inlineStr">
        <is>
          <t>{"previous": [{"speaker": "Jon", "dia_id": "D2:10", "text": "Yeah, can't wait to see it done! Looking for the right place and getting everything ready has been a mix of exciting and nerve-wracking, but I'm determined to make it work. It'll be worth it!"}, {"speaker": "Gina", "dia_id": "D2:11", "text": "Believe in yourself, Jon! The process may be tough, but you got this. Push through and it'll be worth it. Don't forget to take breaks and dance it out when you need to destress!"}], "next": [{"speaker": "Gina", "dia_id": "D2:13", "text": "Thanks, Jon! Appreciate your support!"}, {"speaker": "Jon", "dia_id": "D2:14", "text": "Let's keep going and chase our dreams!"}]}</t>
        </is>
      </c>
    </row>
    <row r="343" ht="48" customHeight="1">
      <c r="A343" s="3" t="inlineStr">
        <is>
          <t>conv-30-M0018</t>
        </is>
      </c>
      <c r="B343" s="2" t="inlineStr">
        <is>
          <t>goal_conduciveness</t>
        </is>
      </c>
      <c r="C343" s="4" t="inlineStr"/>
      <c r="D343" s="4" t="inlineStr"/>
      <c r="E343" s="4" t="inlineStr"/>
      <c r="F343" s="4" t="inlineStr"/>
      <c r="G343" s="4" t="inlineStr"/>
      <c r="H343" s="4" t="inlineStr"/>
      <c r="I343" s="4" t="inlineStr"/>
      <c r="J343" s="4" t="inlineStr"/>
      <c r="K343" s="2" t="inlineStr">
        <is>
          <t>conv-30</t>
        </is>
      </c>
      <c r="L343" s="2" t="inlineStr">
        <is>
          <t>Jon believes in himself and is grateful for Gina's support.</t>
        </is>
      </c>
      <c r="M343" s="2" t="inlineStr">
        <is>
          <t>D2:12</t>
        </is>
      </c>
      <c r="N343" s="2" t="inlineStr">
        <is>
          <t>Jon</t>
        </is>
      </c>
      <c r="O343" s="2" t="inlineStr">
        <is>
          <t>2:32 pm on 29 January, 2023</t>
        </is>
      </c>
      <c r="P343" s="2" t="inlineStr">
        <is>
          <t>Glad I have you in my corner! Gotta make time to dance and vent, that's for sure. We'll make it through this - hang in there!</t>
        </is>
      </c>
      <c r="Q343" s="2" t="inlineStr">
        <is>
          <t>{"previous": [{"speaker": "Jon", "dia_id": "D2:10", "text": "Yeah, can't wait to see it done! Looking for the right place and getting everything ready has been a mix of exciting and nerve-wracking, but I'm determined to make it work. It'll be worth it!"}, {"speaker": "Gina", "dia_id": "D2:11", "text": "Believe in yourself, Jon! The process may be tough, but you got this. Push through and it'll be worth it. Don't forget to take breaks and dance it out when you need to destress!"}], "next": [{"speaker": "Gina", "dia_id": "D2:13", "text": "Thanks, Jon! Appreciate your support!"}, {"speaker": "Jon", "dia_id": "D2:14", "text": "Let's keep going and chase our dreams!"}]}</t>
        </is>
      </c>
    </row>
    <row r="344" ht="48" customHeight="1">
      <c r="A344" s="3" t="inlineStr">
        <is>
          <t>conv-30-M0018</t>
        </is>
      </c>
      <c r="B344" s="2" t="inlineStr">
        <is>
          <t>urgency</t>
        </is>
      </c>
      <c r="C344" s="4" t="inlineStr"/>
      <c r="D344" s="4" t="inlineStr"/>
      <c r="E344" s="4" t="inlineStr"/>
      <c r="F344" s="4" t="inlineStr"/>
      <c r="G344" s="4" t="inlineStr"/>
      <c r="H344" s="4" t="inlineStr"/>
      <c r="I344" s="4" t="inlineStr"/>
      <c r="J344" s="4" t="inlineStr"/>
      <c r="K344" s="2" t="inlineStr">
        <is>
          <t>conv-30</t>
        </is>
      </c>
      <c r="L344" s="2" t="inlineStr">
        <is>
          <t>Jon believes in himself and is grateful for Gina's support.</t>
        </is>
      </c>
      <c r="M344" s="2" t="inlineStr">
        <is>
          <t>D2:12</t>
        </is>
      </c>
      <c r="N344" s="2" t="inlineStr">
        <is>
          <t>Jon</t>
        </is>
      </c>
      <c r="O344" s="2" t="inlineStr">
        <is>
          <t>2:32 pm on 29 January, 2023</t>
        </is>
      </c>
      <c r="P344" s="2" t="inlineStr">
        <is>
          <t>Glad I have you in my corner! Gotta make time to dance and vent, that's for sure. We'll make it through this - hang in there!</t>
        </is>
      </c>
      <c r="Q344" s="2" t="inlineStr">
        <is>
          <t>{"previous": [{"speaker": "Jon", "dia_id": "D2:10", "text": "Yeah, can't wait to see it done! Looking for the right place and getting everything ready has been a mix of exciting and nerve-wracking, but I'm determined to make it work. It'll be worth it!"}, {"speaker": "Gina", "dia_id": "D2:11", "text": "Believe in yourself, Jon! The process may be tough, but you got this. Push through and it'll be worth it. Don't forget to take breaks and dance it out when you need to destress!"}], "next": [{"speaker": "Gina", "dia_id": "D2:13", "text": "Thanks, Jon! Appreciate your support!"}, {"speaker": "Jon", "dia_id": "D2:14", "text": "Let's keep going and chase our dreams!"}]}</t>
        </is>
      </c>
    </row>
    <row r="345" ht="48" customHeight="1">
      <c r="A345" s="3" t="inlineStr">
        <is>
          <t>conv-30-M0018</t>
        </is>
      </c>
      <c r="B345" s="2" t="inlineStr">
        <is>
          <t>agent</t>
        </is>
      </c>
      <c r="C345" s="4" t="inlineStr"/>
      <c r="D345" s="4" t="inlineStr"/>
      <c r="E345" s="4" t="inlineStr"/>
      <c r="F345" s="4" t="inlineStr"/>
      <c r="G345" s="4" t="inlineStr"/>
      <c r="H345" s="4" t="inlineStr"/>
      <c r="I345" s="4" t="inlineStr"/>
      <c r="J345" s="4" t="inlineStr"/>
      <c r="K345" s="2" t="inlineStr">
        <is>
          <t>conv-30</t>
        </is>
      </c>
      <c r="L345" s="2" t="inlineStr">
        <is>
          <t>Jon believes in himself and is grateful for Gina's support.</t>
        </is>
      </c>
      <c r="M345" s="2" t="inlineStr">
        <is>
          <t>D2:12</t>
        </is>
      </c>
      <c r="N345" s="2" t="inlineStr">
        <is>
          <t>Jon</t>
        </is>
      </c>
      <c r="O345" s="2" t="inlineStr">
        <is>
          <t>2:32 pm on 29 January, 2023</t>
        </is>
      </c>
      <c r="P345" s="2" t="inlineStr">
        <is>
          <t>Glad I have you in my corner! Gotta make time to dance and vent, that's for sure. We'll make it through this - hang in there!</t>
        </is>
      </c>
      <c r="Q345" s="2" t="inlineStr">
        <is>
          <t>{"previous": [{"speaker": "Jon", "dia_id": "D2:10", "text": "Yeah, can't wait to see it done! Looking for the right place and getting everything ready has been a mix of exciting and nerve-wracking, but I'm determined to make it work. It'll be worth it!"}, {"speaker": "Gina", "dia_id": "D2:11", "text": "Believe in yourself, Jon! The process may be tough, but you got this. Push through and it'll be worth it. Don't forget to take breaks and dance it out when you need to destress!"}], "next": [{"speaker": "Gina", "dia_id": "D2:13", "text": "Thanks, Jon! Appreciate your support!"}, {"speaker": "Jon", "dia_id": "D2:14", "text": "Let's keep going and chase our dreams!"}]}</t>
        </is>
      </c>
    </row>
    <row r="346" ht="48" customHeight="1">
      <c r="A346" s="3" t="inlineStr">
        <is>
          <t>conv-30-M0018</t>
        </is>
      </c>
      <c r="B346" s="2" t="inlineStr">
        <is>
          <t>intention</t>
        </is>
      </c>
      <c r="C346" s="4" t="inlineStr"/>
      <c r="D346" s="4" t="inlineStr"/>
      <c r="E346" s="4" t="inlineStr"/>
      <c r="F346" s="4" t="inlineStr"/>
      <c r="G346" s="4" t="inlineStr"/>
      <c r="H346" s="4" t="inlineStr"/>
      <c r="I346" s="4" t="inlineStr"/>
      <c r="J346" s="4" t="inlineStr"/>
      <c r="K346" s="2" t="inlineStr">
        <is>
          <t>conv-30</t>
        </is>
      </c>
      <c r="L346" s="2" t="inlineStr">
        <is>
          <t>Jon believes in himself and is grateful for Gina's support.</t>
        </is>
      </c>
      <c r="M346" s="2" t="inlineStr">
        <is>
          <t>D2:12</t>
        </is>
      </c>
      <c r="N346" s="2" t="inlineStr">
        <is>
          <t>Jon</t>
        </is>
      </c>
      <c r="O346" s="2" t="inlineStr">
        <is>
          <t>2:32 pm on 29 January, 2023</t>
        </is>
      </c>
      <c r="P346" s="2" t="inlineStr">
        <is>
          <t>Glad I have you in my corner! Gotta make time to dance and vent, that's for sure. We'll make it through this - hang in there!</t>
        </is>
      </c>
      <c r="Q346" s="2" t="inlineStr">
        <is>
          <t>{"previous": [{"speaker": "Jon", "dia_id": "D2:10", "text": "Yeah, can't wait to see it done! Looking for the right place and getting everything ready has been a mix of exciting and nerve-wracking, but I'm determined to make it work. It'll be worth it!"}, {"speaker": "Gina", "dia_id": "D2:11", "text": "Believe in yourself, Jon! The process may be tough, but you got this. Push through and it'll be worth it. Don't forget to take breaks and dance it out when you need to destress!"}], "next": [{"speaker": "Gina", "dia_id": "D2:13", "text": "Thanks, Jon! Appreciate your support!"}, {"speaker": "Jon", "dia_id": "D2:14", "text": "Let's keep going and chase our dreams!"}]}</t>
        </is>
      </c>
    </row>
    <row r="347" ht="48" customHeight="1">
      <c r="A347" s="3" t="inlineStr">
        <is>
          <t>conv-30-M0018</t>
        </is>
      </c>
      <c r="B347" s="2" t="inlineStr">
        <is>
          <t>control</t>
        </is>
      </c>
      <c r="C347" s="4" t="inlineStr"/>
      <c r="D347" s="4" t="inlineStr"/>
      <c r="E347" s="4" t="inlineStr"/>
      <c r="F347" s="4" t="inlineStr"/>
      <c r="G347" s="4" t="inlineStr"/>
      <c r="H347" s="4" t="inlineStr"/>
      <c r="I347" s="4" t="inlineStr"/>
      <c r="J347" s="4" t="inlineStr"/>
      <c r="K347" s="2" t="inlineStr">
        <is>
          <t>conv-30</t>
        </is>
      </c>
      <c r="L347" s="2" t="inlineStr">
        <is>
          <t>Jon believes in himself and is grateful for Gina's support.</t>
        </is>
      </c>
      <c r="M347" s="2" t="inlineStr">
        <is>
          <t>D2:12</t>
        </is>
      </c>
      <c r="N347" s="2" t="inlineStr">
        <is>
          <t>Jon</t>
        </is>
      </c>
      <c r="O347" s="2" t="inlineStr">
        <is>
          <t>2:32 pm on 29 January, 2023</t>
        </is>
      </c>
      <c r="P347" s="2" t="inlineStr">
        <is>
          <t>Glad I have you in my corner! Gotta make time to dance and vent, that's for sure. We'll make it through this - hang in there!</t>
        </is>
      </c>
      <c r="Q347" s="2" t="inlineStr">
        <is>
          <t>{"previous": [{"speaker": "Jon", "dia_id": "D2:10", "text": "Yeah, can't wait to see it done! Looking for the right place and getting everything ready has been a mix of exciting and nerve-wracking, but I'm determined to make it work. It'll be worth it!"}, {"speaker": "Gina", "dia_id": "D2:11", "text": "Believe in yourself, Jon! The process may be tough, but you got this. Push through and it'll be worth it. Don't forget to take breaks and dance it out when you need to destress!"}], "next": [{"speaker": "Gina", "dia_id": "D2:13", "text": "Thanks, Jon! Appreciate your support!"}, {"speaker": "Jon", "dia_id": "D2:14", "text": "Let's keep going and chase our dreams!"}]}</t>
        </is>
      </c>
    </row>
    <row r="348" ht="48" customHeight="1">
      <c r="A348" s="3" t="inlineStr">
        <is>
          <t>conv-30-M0018</t>
        </is>
      </c>
      <c r="B348" s="2" t="inlineStr">
        <is>
          <t>power</t>
        </is>
      </c>
      <c r="C348" s="4" t="inlineStr"/>
      <c r="D348" s="4" t="inlineStr"/>
      <c r="E348" s="4" t="inlineStr"/>
      <c r="F348" s="4" t="inlineStr"/>
      <c r="G348" s="4" t="inlineStr"/>
      <c r="H348" s="4" t="inlineStr"/>
      <c r="I348" s="4" t="inlineStr"/>
      <c r="J348" s="4" t="inlineStr"/>
      <c r="K348" s="2" t="inlineStr">
        <is>
          <t>conv-30</t>
        </is>
      </c>
      <c r="L348" s="2" t="inlineStr">
        <is>
          <t>Jon believes in himself and is grateful for Gina's support.</t>
        </is>
      </c>
      <c r="M348" s="2" t="inlineStr">
        <is>
          <t>D2:12</t>
        </is>
      </c>
      <c r="N348" s="2" t="inlineStr">
        <is>
          <t>Jon</t>
        </is>
      </c>
      <c r="O348" s="2" t="inlineStr">
        <is>
          <t>2:32 pm on 29 January, 2023</t>
        </is>
      </c>
      <c r="P348" s="2" t="inlineStr">
        <is>
          <t>Glad I have you in my corner! Gotta make time to dance and vent, that's for sure. We'll make it through this - hang in there!</t>
        </is>
      </c>
      <c r="Q348" s="2" t="inlineStr">
        <is>
          <t>{"previous": [{"speaker": "Jon", "dia_id": "D2:10", "text": "Yeah, can't wait to see it done! Looking for the right place and getting everything ready has been a mix of exciting and nerve-wracking, but I'm determined to make it work. It'll be worth it!"}, {"speaker": "Gina", "dia_id": "D2:11", "text": "Believe in yourself, Jon! The process may be tough, but you got this. Push through and it'll be worth it. Don't forget to take breaks and dance it out when you need to destress!"}], "next": [{"speaker": "Gina", "dia_id": "D2:13", "text": "Thanks, Jon! Appreciate your support!"}, {"speaker": "Jon", "dia_id": "D2:14", "text": "Let's keep going and chase our dreams!"}]}</t>
        </is>
      </c>
    </row>
    <row r="349" ht="48" customHeight="1">
      <c r="A349" s="3" t="inlineStr">
        <is>
          <t>conv-30-M0018</t>
        </is>
      </c>
      <c r="B349" s="2" t="inlineStr">
        <is>
          <t>adjustment</t>
        </is>
      </c>
      <c r="C349" s="4" t="inlineStr"/>
      <c r="D349" s="4" t="inlineStr"/>
      <c r="E349" s="4" t="inlineStr"/>
      <c r="F349" s="4" t="inlineStr"/>
      <c r="G349" s="4" t="inlineStr"/>
      <c r="H349" s="4" t="inlineStr"/>
      <c r="I349" s="4" t="inlineStr"/>
      <c r="J349" s="4" t="inlineStr"/>
      <c r="K349" s="2" t="inlineStr">
        <is>
          <t>conv-30</t>
        </is>
      </c>
      <c r="L349" s="2" t="inlineStr">
        <is>
          <t>Jon believes in himself and is grateful for Gina's support.</t>
        </is>
      </c>
      <c r="M349" s="2" t="inlineStr">
        <is>
          <t>D2:12</t>
        </is>
      </c>
      <c r="N349" s="2" t="inlineStr">
        <is>
          <t>Jon</t>
        </is>
      </c>
      <c r="O349" s="2" t="inlineStr">
        <is>
          <t>2:32 pm on 29 January, 2023</t>
        </is>
      </c>
      <c r="P349" s="2" t="inlineStr">
        <is>
          <t>Glad I have you in my corner! Gotta make time to dance and vent, that's for sure. We'll make it through this - hang in there!</t>
        </is>
      </c>
      <c r="Q349" s="2" t="inlineStr">
        <is>
          <t>{"previous": [{"speaker": "Jon", "dia_id": "D2:10", "text": "Yeah, can't wait to see it done! Looking for the right place and getting everything ready has been a mix of exciting and nerve-wracking, but I'm determined to make it work. It'll be worth it!"}, {"speaker": "Gina", "dia_id": "D2:11", "text": "Believe in yourself, Jon! The process may be tough, but you got this. Push through and it'll be worth it. Don't forget to take breaks and dance it out when you need to destress!"}], "next": [{"speaker": "Gina", "dia_id": "D2:13", "text": "Thanks, Jon! Appreciate your support!"}, {"speaker": "Jon", "dia_id": "D2:14", "text": "Let's keep going and chase our dreams!"}]}</t>
        </is>
      </c>
    </row>
    <row r="350" ht="48" customHeight="1">
      <c r="A350" s="3" t="inlineStr">
        <is>
          <t>conv-30-M0018</t>
        </is>
      </c>
      <c r="B350" s="2" t="inlineStr">
        <is>
          <t>internal_standard_compatibility</t>
        </is>
      </c>
      <c r="C350" s="4" t="inlineStr"/>
      <c r="D350" s="4" t="inlineStr"/>
      <c r="E350" s="4" t="inlineStr"/>
      <c r="F350" s="4" t="inlineStr"/>
      <c r="G350" s="4" t="inlineStr"/>
      <c r="H350" s="4" t="inlineStr"/>
      <c r="I350" s="4" t="inlineStr"/>
      <c r="J350" s="4" t="inlineStr"/>
      <c r="K350" s="2" t="inlineStr">
        <is>
          <t>conv-30</t>
        </is>
      </c>
      <c r="L350" s="2" t="inlineStr">
        <is>
          <t>Jon believes in himself and is grateful for Gina's support.</t>
        </is>
      </c>
      <c r="M350" s="2" t="inlineStr">
        <is>
          <t>D2:12</t>
        </is>
      </c>
      <c r="N350" s="2" t="inlineStr">
        <is>
          <t>Jon</t>
        </is>
      </c>
      <c r="O350" s="2" t="inlineStr">
        <is>
          <t>2:32 pm on 29 January, 2023</t>
        </is>
      </c>
      <c r="P350" s="2" t="inlineStr">
        <is>
          <t>Glad I have you in my corner! Gotta make time to dance and vent, that's for sure. We'll make it through this - hang in there!</t>
        </is>
      </c>
      <c r="Q350" s="2" t="inlineStr">
        <is>
          <t>{"previous": [{"speaker": "Jon", "dia_id": "D2:10", "text": "Yeah, can't wait to see it done! Looking for the right place and getting everything ready has been a mix of exciting and nerve-wracking, but I'm determined to make it work. It'll be worth it!"}, {"speaker": "Gina", "dia_id": "D2:11", "text": "Believe in yourself, Jon! The process may be tough, but you got this. Push through and it'll be worth it. Don't forget to take breaks and dance it out when you need to destress!"}], "next": [{"speaker": "Gina", "dia_id": "D2:13", "text": "Thanks, Jon! Appreciate your support!"}, {"speaker": "Jon", "dia_id": "D2:14", "text": "Let's keep going and chase our dreams!"}]}</t>
        </is>
      </c>
    </row>
    <row r="351" ht="48" customHeight="1">
      <c r="A351" s="3" t="inlineStr">
        <is>
          <t>conv-30-M0018</t>
        </is>
      </c>
      <c r="B351" s="2" t="inlineStr">
        <is>
          <t>external_standard_compatibility</t>
        </is>
      </c>
      <c r="C351" s="4" t="inlineStr"/>
      <c r="D351" s="4" t="inlineStr"/>
      <c r="E351" s="4" t="inlineStr"/>
      <c r="F351" s="4" t="inlineStr"/>
      <c r="G351" s="4" t="inlineStr"/>
      <c r="H351" s="4" t="inlineStr"/>
      <c r="I351" s="4" t="inlineStr"/>
      <c r="J351" s="4" t="inlineStr"/>
      <c r="K351" s="2" t="inlineStr">
        <is>
          <t>conv-30</t>
        </is>
      </c>
      <c r="L351" s="2" t="inlineStr">
        <is>
          <t>Jon believes in himself and is grateful for Gina's support.</t>
        </is>
      </c>
      <c r="M351" s="2" t="inlineStr">
        <is>
          <t>D2:12</t>
        </is>
      </c>
      <c r="N351" s="2" t="inlineStr">
        <is>
          <t>Jon</t>
        </is>
      </c>
      <c r="O351" s="2" t="inlineStr">
        <is>
          <t>2:32 pm on 29 January, 2023</t>
        </is>
      </c>
      <c r="P351" s="2" t="inlineStr">
        <is>
          <t>Glad I have you in my corner! Gotta make time to dance and vent, that's for sure. We'll make it through this - hang in there!</t>
        </is>
      </c>
      <c r="Q351" s="2" t="inlineStr">
        <is>
          <t>{"previous": [{"speaker": "Jon", "dia_id": "D2:10", "text": "Yeah, can't wait to see it done! Looking for the right place and getting everything ready has been a mix of exciting and nerve-wracking, but I'm determined to make it work. It'll be worth it!"}, {"speaker": "Gina", "dia_id": "D2:11", "text": "Believe in yourself, Jon! The process may be tough, but you got this. Push through and it'll be worth it. Don't forget to take breaks and dance it out when you need to destress!"}], "next": [{"speaker": "Gina", "dia_id": "D2:13", "text": "Thanks, Jon! Appreciate your support!"}, {"speaker": "Jon", "dia_id": "D2:14", "text": "Let's keep going and chase our dreams!"}]}</t>
        </is>
      </c>
    </row>
    <row r="352" ht="48" customHeight="1">
      <c r="A352" s="3" t="inlineStr">
        <is>
          <t>conv-30-M0065</t>
        </is>
      </c>
      <c r="B352" s="2" t="inlineStr">
        <is>
          <t>novelty</t>
        </is>
      </c>
      <c r="C352" s="4" t="inlineStr"/>
      <c r="D352" s="4" t="inlineStr"/>
      <c r="E352" s="4" t="inlineStr"/>
      <c r="F352" s="4" t="inlineStr"/>
      <c r="G352" s="4" t="inlineStr"/>
      <c r="H352" s="4" t="inlineStr"/>
      <c r="I352" s="4" t="inlineStr"/>
      <c r="J352" s="4" t="inlineStr"/>
      <c r="K352" s="2" t="inlineStr">
        <is>
          <t>conv-30</t>
        </is>
      </c>
      <c r="L352" s="2" t="inlineStr">
        <is>
          <t>Gina got new offers and promotions for her online store to attract new customers.</t>
        </is>
      </c>
      <c r="M352" s="2" t="inlineStr">
        <is>
          <t>D8:4</t>
        </is>
      </c>
      <c r="N352" s="2" t="inlineStr">
        <is>
          <t>Gina</t>
        </is>
      </c>
      <c r="O352" s="2" t="inlineStr">
        <is>
          <t>1:26 pm on 3 April, 2023</t>
        </is>
      </c>
      <c r="P352" s="2" t="inlineStr">
        <is>
          <t>Oof, that's tough, Jon. I got some new offers and promotions going on my online store to try and bring in new customers. It's been a wild ride starting my business, but I'm not giving up!</t>
        </is>
      </c>
      <c r="Q352" s="2" t="inlineStr">
        <is>
          <t>{"previous": [{"speaker": "Gina", "dia_id": "D8:2", "text": "Oh no, Jon! Sorry to hear that. Tough decision for you? How're you handling the changes?"}, {"speaker": "Jon", "dia_id": "D8:3", "text": "It was a tough call, but I thought it'd help my biz grow. Handling changes has been hard, but I'm staying positive and looking ahead. Anything new for you?"}], "next": [{"speaker": "Jon", "dia_id": "D8:5", "text": "Nice one, Gina! Love how you never give up. What helps you stay motivated?"}, {"speaker": "Gina", "img_url": ["https://res.cloudinary.com/sagacity/image/upload/c_crop,h_2151,w_2403,x_0,y_1044/c_limit,dpr_auto,f_auto,fl_lossy,q_80,w_1080/export-1-37_l33gst.jpg"], "blip_caption": "a photo of a man and woman doing a yoga pose", "query": "dance studio session", "dia_id": "D8:6", "text": "Thanks Jon! Dance is my stress relief and fashion fuels my creativity. I love finding new trends for my store. It keeps me motivated to keep growing. Check out this pic of my fave dance session!"}]}</t>
        </is>
      </c>
    </row>
    <row r="353" ht="48" customHeight="1">
      <c r="A353" s="3" t="inlineStr">
        <is>
          <t>conv-30-M0065</t>
        </is>
      </c>
      <c r="B353" s="2" t="inlineStr">
        <is>
          <t>goal_relevance</t>
        </is>
      </c>
      <c r="C353" s="4" t="inlineStr"/>
      <c r="D353" s="4" t="inlineStr"/>
      <c r="E353" s="4" t="inlineStr"/>
      <c r="F353" s="4" t="inlineStr"/>
      <c r="G353" s="4" t="inlineStr"/>
      <c r="H353" s="4" t="inlineStr"/>
      <c r="I353" s="4" t="inlineStr"/>
      <c r="J353" s="4" t="inlineStr"/>
      <c r="K353" s="2" t="inlineStr">
        <is>
          <t>conv-30</t>
        </is>
      </c>
      <c r="L353" s="2" t="inlineStr">
        <is>
          <t>Gina got new offers and promotions for her online store to attract new customers.</t>
        </is>
      </c>
      <c r="M353" s="2" t="inlineStr">
        <is>
          <t>D8:4</t>
        </is>
      </c>
      <c r="N353" s="2" t="inlineStr">
        <is>
          <t>Gina</t>
        </is>
      </c>
      <c r="O353" s="2" t="inlineStr">
        <is>
          <t>1:26 pm on 3 April, 2023</t>
        </is>
      </c>
      <c r="P353" s="2" t="inlineStr">
        <is>
          <t>Oof, that's tough, Jon. I got some new offers and promotions going on my online store to try and bring in new customers. It's been a wild ride starting my business, but I'm not giving up!</t>
        </is>
      </c>
      <c r="Q353" s="2" t="inlineStr">
        <is>
          <t>{"previous": [{"speaker": "Gina", "dia_id": "D8:2", "text": "Oh no, Jon! Sorry to hear that. Tough decision for you? How're you handling the changes?"}, {"speaker": "Jon", "dia_id": "D8:3", "text": "It was a tough call, but I thought it'd help my biz grow. Handling changes has been hard, but I'm staying positive and looking ahead. Anything new for you?"}], "next": [{"speaker": "Jon", "dia_id": "D8:5", "text": "Nice one, Gina! Love how you never give up. What helps you stay motivated?"}, {"speaker": "Gina", "img_url": ["https://res.cloudinary.com/sagacity/image/upload/c_crop,h_2151,w_2403,x_0,y_1044/c_limit,dpr_auto,f_auto,fl_lossy,q_80,w_1080/export-1-37_l33gst.jpg"], "blip_caption": "a photo of a man and woman doing a yoga pose", "query": "dance studio session", "dia_id": "D8:6", "text": "Thanks Jon! Dance is my stress relief and fashion fuels my creativity. I love finding new trends for my store. It keeps me motivated to keep growing. Check out this pic of my fave dance session!"}]}</t>
        </is>
      </c>
    </row>
    <row r="354" ht="48" customHeight="1">
      <c r="A354" s="3" t="inlineStr">
        <is>
          <t>conv-30-M0065</t>
        </is>
      </c>
      <c r="B354" s="2" t="inlineStr">
        <is>
          <t>intrinsic_pleasantness</t>
        </is>
      </c>
      <c r="C354" s="4" t="inlineStr"/>
      <c r="D354" s="4" t="inlineStr"/>
      <c r="E354" s="4" t="inlineStr"/>
      <c r="F354" s="4" t="inlineStr"/>
      <c r="G354" s="4" t="inlineStr"/>
      <c r="H354" s="4" t="inlineStr"/>
      <c r="I354" s="4" t="inlineStr"/>
      <c r="J354" s="4" t="inlineStr"/>
      <c r="K354" s="2" t="inlineStr">
        <is>
          <t>conv-30</t>
        </is>
      </c>
      <c r="L354" s="2" t="inlineStr">
        <is>
          <t>Gina got new offers and promotions for her online store to attract new customers.</t>
        </is>
      </c>
      <c r="M354" s="2" t="inlineStr">
        <is>
          <t>D8:4</t>
        </is>
      </c>
      <c r="N354" s="2" t="inlineStr">
        <is>
          <t>Gina</t>
        </is>
      </c>
      <c r="O354" s="2" t="inlineStr">
        <is>
          <t>1:26 pm on 3 April, 2023</t>
        </is>
      </c>
      <c r="P354" s="2" t="inlineStr">
        <is>
          <t>Oof, that's tough, Jon. I got some new offers and promotions going on my online store to try and bring in new customers. It's been a wild ride starting my business, but I'm not giving up!</t>
        </is>
      </c>
      <c r="Q354" s="2" t="inlineStr">
        <is>
          <t>{"previous": [{"speaker": "Gina", "dia_id": "D8:2", "text": "Oh no, Jon! Sorry to hear that. Tough decision for you? How're you handling the changes?"}, {"speaker": "Jon", "dia_id": "D8:3", "text": "It was a tough call, but I thought it'd help my biz grow. Handling changes has been hard, but I'm staying positive and looking ahead. Anything new for you?"}], "next": [{"speaker": "Jon", "dia_id": "D8:5", "text": "Nice one, Gina! Love how you never give up. What helps you stay motivated?"}, {"speaker": "Gina", "img_url": ["https://res.cloudinary.com/sagacity/image/upload/c_crop,h_2151,w_2403,x_0,y_1044/c_limit,dpr_auto,f_auto,fl_lossy,q_80,w_1080/export-1-37_l33gst.jpg"], "blip_caption": "a photo of a man and woman doing a yoga pose", "query": "dance studio session", "dia_id": "D8:6", "text": "Thanks Jon! Dance is my stress relief and fashion fuels my creativity. I love finding new trends for my store. It keeps me motivated to keep growing. Check out this pic of my fave dance session!"}]}</t>
        </is>
      </c>
    </row>
    <row r="355" ht="48" customHeight="1">
      <c r="A355" s="3" t="inlineStr">
        <is>
          <t>conv-30-M0065</t>
        </is>
      </c>
      <c r="B355" s="2" t="inlineStr">
        <is>
          <t>outcome_probability</t>
        </is>
      </c>
      <c r="C355" s="4" t="inlineStr"/>
      <c r="D355" s="4" t="inlineStr"/>
      <c r="E355" s="4" t="inlineStr"/>
      <c r="F355" s="4" t="inlineStr"/>
      <c r="G355" s="4" t="inlineStr"/>
      <c r="H355" s="4" t="inlineStr"/>
      <c r="I355" s="4" t="inlineStr"/>
      <c r="J355" s="4" t="inlineStr"/>
      <c r="K355" s="2" t="inlineStr">
        <is>
          <t>conv-30</t>
        </is>
      </c>
      <c r="L355" s="2" t="inlineStr">
        <is>
          <t>Gina got new offers and promotions for her online store to attract new customers.</t>
        </is>
      </c>
      <c r="M355" s="2" t="inlineStr">
        <is>
          <t>D8:4</t>
        </is>
      </c>
      <c r="N355" s="2" t="inlineStr">
        <is>
          <t>Gina</t>
        </is>
      </c>
      <c r="O355" s="2" t="inlineStr">
        <is>
          <t>1:26 pm on 3 April, 2023</t>
        </is>
      </c>
      <c r="P355" s="2" t="inlineStr">
        <is>
          <t>Oof, that's tough, Jon. I got some new offers and promotions going on my online store to try and bring in new customers. It's been a wild ride starting my business, but I'm not giving up!</t>
        </is>
      </c>
      <c r="Q355" s="2" t="inlineStr">
        <is>
          <t>{"previous": [{"speaker": "Gina", "dia_id": "D8:2", "text": "Oh no, Jon! Sorry to hear that. Tough decision for you? How're you handling the changes?"}, {"speaker": "Jon", "dia_id": "D8:3", "text": "It was a tough call, but I thought it'd help my biz grow. Handling changes has been hard, but I'm staying positive and looking ahead. Anything new for you?"}], "next": [{"speaker": "Jon", "dia_id": "D8:5", "text": "Nice one, Gina! Love how you never give up. What helps you stay motivated?"}, {"speaker": "Gina", "img_url": ["https://res.cloudinary.com/sagacity/image/upload/c_crop,h_2151,w_2403,x_0,y_1044/c_limit,dpr_auto,f_auto,fl_lossy,q_80,w_1080/export-1-37_l33gst.jpg"], "blip_caption": "a photo of a man and woman doing a yoga pose", "query": "dance studio session", "dia_id": "D8:6", "text": "Thanks Jon! Dance is my stress relief and fashion fuels my creativity. I love finding new trends for my store. It keeps me motivated to keep growing. Check out this pic of my fave dance session!"}]}</t>
        </is>
      </c>
    </row>
    <row r="356" ht="48" customHeight="1">
      <c r="A356" s="3" t="inlineStr">
        <is>
          <t>conv-30-M0065</t>
        </is>
      </c>
      <c r="B356" s="2" t="inlineStr">
        <is>
          <t>expectation_discrepancy</t>
        </is>
      </c>
      <c r="C356" s="4" t="inlineStr"/>
      <c r="D356" s="4" t="inlineStr"/>
      <c r="E356" s="4" t="inlineStr"/>
      <c r="F356" s="4" t="inlineStr"/>
      <c r="G356" s="4" t="inlineStr"/>
      <c r="H356" s="4" t="inlineStr"/>
      <c r="I356" s="4" t="inlineStr"/>
      <c r="J356" s="4" t="inlineStr"/>
      <c r="K356" s="2" t="inlineStr">
        <is>
          <t>conv-30</t>
        </is>
      </c>
      <c r="L356" s="2" t="inlineStr">
        <is>
          <t>Gina got new offers and promotions for her online store to attract new customers.</t>
        </is>
      </c>
      <c r="M356" s="2" t="inlineStr">
        <is>
          <t>D8:4</t>
        </is>
      </c>
      <c r="N356" s="2" t="inlineStr">
        <is>
          <t>Gina</t>
        </is>
      </c>
      <c r="O356" s="2" t="inlineStr">
        <is>
          <t>1:26 pm on 3 April, 2023</t>
        </is>
      </c>
      <c r="P356" s="2" t="inlineStr">
        <is>
          <t>Oof, that's tough, Jon. I got some new offers and promotions going on my online store to try and bring in new customers. It's been a wild ride starting my business, but I'm not giving up!</t>
        </is>
      </c>
      <c r="Q356" s="2" t="inlineStr">
        <is>
          <t>{"previous": [{"speaker": "Gina", "dia_id": "D8:2", "text": "Oh no, Jon! Sorry to hear that. Tough decision for you? How're you handling the changes?"}, {"speaker": "Jon", "dia_id": "D8:3", "text": "It was a tough call, but I thought it'd help my biz grow. Handling changes has been hard, but I'm staying positive and looking ahead. Anything new for you?"}], "next": [{"speaker": "Jon", "dia_id": "D8:5", "text": "Nice one, Gina! Love how you never give up. What helps you stay motivated?"}, {"speaker": "Gina", "img_url": ["https://res.cloudinary.com/sagacity/image/upload/c_crop,h_2151,w_2403,x_0,y_1044/c_limit,dpr_auto,f_auto,fl_lossy,q_80,w_1080/export-1-37_l33gst.jpg"], "blip_caption": "a photo of a man and woman doing a yoga pose", "query": "dance studio session", "dia_id": "D8:6", "text": "Thanks Jon! Dance is my stress relief and fashion fuels my creativity. I love finding new trends for my store. It keeps me motivated to keep growing. Check out this pic of my fave dance session!"}]}</t>
        </is>
      </c>
    </row>
    <row r="357" ht="48" customHeight="1">
      <c r="A357" s="3" t="inlineStr">
        <is>
          <t>conv-30-M0065</t>
        </is>
      </c>
      <c r="B357" s="2" t="inlineStr">
        <is>
          <t>goal_conduciveness</t>
        </is>
      </c>
      <c r="C357" s="4" t="inlineStr"/>
      <c r="D357" s="4" t="inlineStr"/>
      <c r="E357" s="4" t="inlineStr"/>
      <c r="F357" s="4" t="inlineStr"/>
      <c r="G357" s="4" t="inlineStr"/>
      <c r="H357" s="4" t="inlineStr"/>
      <c r="I357" s="4" t="inlineStr"/>
      <c r="J357" s="4" t="inlineStr"/>
      <c r="K357" s="2" t="inlineStr">
        <is>
          <t>conv-30</t>
        </is>
      </c>
      <c r="L357" s="2" t="inlineStr">
        <is>
          <t>Gina got new offers and promotions for her online store to attract new customers.</t>
        </is>
      </c>
      <c r="M357" s="2" t="inlineStr">
        <is>
          <t>D8:4</t>
        </is>
      </c>
      <c r="N357" s="2" t="inlineStr">
        <is>
          <t>Gina</t>
        </is>
      </c>
      <c r="O357" s="2" t="inlineStr">
        <is>
          <t>1:26 pm on 3 April, 2023</t>
        </is>
      </c>
      <c r="P357" s="2" t="inlineStr">
        <is>
          <t>Oof, that's tough, Jon. I got some new offers and promotions going on my online store to try and bring in new customers. It's been a wild ride starting my business, but I'm not giving up!</t>
        </is>
      </c>
      <c r="Q357" s="2" t="inlineStr">
        <is>
          <t>{"previous": [{"speaker": "Gina", "dia_id": "D8:2", "text": "Oh no, Jon! Sorry to hear that. Tough decision for you? How're you handling the changes?"}, {"speaker": "Jon", "dia_id": "D8:3", "text": "It was a tough call, but I thought it'd help my biz grow. Handling changes has been hard, but I'm staying positive and looking ahead. Anything new for you?"}], "next": [{"speaker": "Jon", "dia_id": "D8:5", "text": "Nice one, Gina! Love how you never give up. What helps you stay motivated?"}, {"speaker": "Gina", "img_url": ["https://res.cloudinary.com/sagacity/image/upload/c_crop,h_2151,w_2403,x_0,y_1044/c_limit,dpr_auto,f_auto,fl_lossy,q_80,w_1080/export-1-37_l33gst.jpg"], "blip_caption": "a photo of a man and woman doing a yoga pose", "query": "dance studio session", "dia_id": "D8:6", "text": "Thanks Jon! Dance is my stress relief and fashion fuels my creativity. I love finding new trends for my store. It keeps me motivated to keep growing. Check out this pic of my fave dance session!"}]}</t>
        </is>
      </c>
    </row>
    <row r="358" ht="48" customHeight="1">
      <c r="A358" s="3" t="inlineStr">
        <is>
          <t>conv-30-M0065</t>
        </is>
      </c>
      <c r="B358" s="2" t="inlineStr">
        <is>
          <t>urgency</t>
        </is>
      </c>
      <c r="C358" s="4" t="inlineStr"/>
      <c r="D358" s="4" t="inlineStr"/>
      <c r="E358" s="4" t="inlineStr"/>
      <c r="F358" s="4" t="inlineStr"/>
      <c r="G358" s="4" t="inlineStr"/>
      <c r="H358" s="4" t="inlineStr"/>
      <c r="I358" s="4" t="inlineStr"/>
      <c r="J358" s="4" t="inlineStr"/>
      <c r="K358" s="2" t="inlineStr">
        <is>
          <t>conv-30</t>
        </is>
      </c>
      <c r="L358" s="2" t="inlineStr">
        <is>
          <t>Gina got new offers and promotions for her online store to attract new customers.</t>
        </is>
      </c>
      <c r="M358" s="2" t="inlineStr">
        <is>
          <t>D8:4</t>
        </is>
      </c>
      <c r="N358" s="2" t="inlineStr">
        <is>
          <t>Gina</t>
        </is>
      </c>
      <c r="O358" s="2" t="inlineStr">
        <is>
          <t>1:26 pm on 3 April, 2023</t>
        </is>
      </c>
      <c r="P358" s="2" t="inlineStr">
        <is>
          <t>Oof, that's tough, Jon. I got some new offers and promotions going on my online store to try and bring in new customers. It's been a wild ride starting my business, but I'm not giving up!</t>
        </is>
      </c>
      <c r="Q358" s="2" t="inlineStr">
        <is>
          <t>{"previous": [{"speaker": "Gina", "dia_id": "D8:2", "text": "Oh no, Jon! Sorry to hear that. Tough decision for you? How're you handling the changes?"}, {"speaker": "Jon", "dia_id": "D8:3", "text": "It was a tough call, but I thought it'd help my biz grow. Handling changes has been hard, but I'm staying positive and looking ahead. Anything new for you?"}], "next": [{"speaker": "Jon", "dia_id": "D8:5", "text": "Nice one, Gina! Love how you never give up. What helps you stay motivated?"}, {"speaker": "Gina", "img_url": ["https://res.cloudinary.com/sagacity/image/upload/c_crop,h_2151,w_2403,x_0,y_1044/c_limit,dpr_auto,f_auto,fl_lossy,q_80,w_1080/export-1-37_l33gst.jpg"], "blip_caption": "a photo of a man and woman doing a yoga pose", "query": "dance studio session", "dia_id": "D8:6", "text": "Thanks Jon! Dance is my stress relief and fashion fuels my creativity. I love finding new trends for my store. It keeps me motivated to keep growing. Check out this pic of my fave dance session!"}]}</t>
        </is>
      </c>
    </row>
    <row r="359" ht="48" customHeight="1">
      <c r="A359" s="3" t="inlineStr">
        <is>
          <t>conv-30-M0065</t>
        </is>
      </c>
      <c r="B359" s="2" t="inlineStr">
        <is>
          <t>agent</t>
        </is>
      </c>
      <c r="C359" s="4" t="inlineStr"/>
      <c r="D359" s="4" t="inlineStr"/>
      <c r="E359" s="4" t="inlineStr"/>
      <c r="F359" s="4" t="inlineStr"/>
      <c r="G359" s="4" t="inlineStr"/>
      <c r="H359" s="4" t="inlineStr"/>
      <c r="I359" s="4" t="inlineStr"/>
      <c r="J359" s="4" t="inlineStr"/>
      <c r="K359" s="2" t="inlineStr">
        <is>
          <t>conv-30</t>
        </is>
      </c>
      <c r="L359" s="2" t="inlineStr">
        <is>
          <t>Gina got new offers and promotions for her online store to attract new customers.</t>
        </is>
      </c>
      <c r="M359" s="2" t="inlineStr">
        <is>
          <t>D8:4</t>
        </is>
      </c>
      <c r="N359" s="2" t="inlineStr">
        <is>
          <t>Gina</t>
        </is>
      </c>
      <c r="O359" s="2" t="inlineStr">
        <is>
          <t>1:26 pm on 3 April, 2023</t>
        </is>
      </c>
      <c r="P359" s="2" t="inlineStr">
        <is>
          <t>Oof, that's tough, Jon. I got some new offers and promotions going on my online store to try and bring in new customers. It's been a wild ride starting my business, but I'm not giving up!</t>
        </is>
      </c>
      <c r="Q359" s="2" t="inlineStr">
        <is>
          <t>{"previous": [{"speaker": "Gina", "dia_id": "D8:2", "text": "Oh no, Jon! Sorry to hear that. Tough decision for you? How're you handling the changes?"}, {"speaker": "Jon", "dia_id": "D8:3", "text": "It was a tough call, but I thought it'd help my biz grow. Handling changes has been hard, but I'm staying positive and looking ahead. Anything new for you?"}], "next": [{"speaker": "Jon", "dia_id": "D8:5", "text": "Nice one, Gina! Love how you never give up. What helps you stay motivated?"}, {"speaker": "Gina", "img_url": ["https://res.cloudinary.com/sagacity/image/upload/c_crop,h_2151,w_2403,x_0,y_1044/c_limit,dpr_auto,f_auto,fl_lossy,q_80,w_1080/export-1-37_l33gst.jpg"], "blip_caption": "a photo of a man and woman doing a yoga pose", "query": "dance studio session", "dia_id": "D8:6", "text": "Thanks Jon! Dance is my stress relief and fashion fuels my creativity. I love finding new trends for my store. It keeps me motivated to keep growing. Check out this pic of my fave dance session!"}]}</t>
        </is>
      </c>
    </row>
    <row r="360" ht="48" customHeight="1">
      <c r="A360" s="3" t="inlineStr">
        <is>
          <t>conv-30-M0065</t>
        </is>
      </c>
      <c r="B360" s="2" t="inlineStr">
        <is>
          <t>intention</t>
        </is>
      </c>
      <c r="C360" s="4" t="inlineStr"/>
      <c r="D360" s="4" t="inlineStr"/>
      <c r="E360" s="4" t="inlineStr"/>
      <c r="F360" s="4" t="inlineStr"/>
      <c r="G360" s="4" t="inlineStr"/>
      <c r="H360" s="4" t="inlineStr"/>
      <c r="I360" s="4" t="inlineStr"/>
      <c r="J360" s="4" t="inlineStr"/>
      <c r="K360" s="2" t="inlineStr">
        <is>
          <t>conv-30</t>
        </is>
      </c>
      <c r="L360" s="2" t="inlineStr">
        <is>
          <t>Gina got new offers and promotions for her online store to attract new customers.</t>
        </is>
      </c>
      <c r="M360" s="2" t="inlineStr">
        <is>
          <t>D8:4</t>
        </is>
      </c>
      <c r="N360" s="2" t="inlineStr">
        <is>
          <t>Gina</t>
        </is>
      </c>
      <c r="O360" s="2" t="inlineStr">
        <is>
          <t>1:26 pm on 3 April, 2023</t>
        </is>
      </c>
      <c r="P360" s="2" t="inlineStr">
        <is>
          <t>Oof, that's tough, Jon. I got some new offers and promotions going on my online store to try and bring in new customers. It's been a wild ride starting my business, but I'm not giving up!</t>
        </is>
      </c>
      <c r="Q360" s="2" t="inlineStr">
        <is>
          <t>{"previous": [{"speaker": "Gina", "dia_id": "D8:2", "text": "Oh no, Jon! Sorry to hear that. Tough decision for you? How're you handling the changes?"}, {"speaker": "Jon", "dia_id": "D8:3", "text": "It was a tough call, but I thought it'd help my biz grow. Handling changes has been hard, but I'm staying positive and looking ahead. Anything new for you?"}], "next": [{"speaker": "Jon", "dia_id": "D8:5", "text": "Nice one, Gina! Love how you never give up. What helps you stay motivated?"}, {"speaker": "Gina", "img_url": ["https://res.cloudinary.com/sagacity/image/upload/c_crop,h_2151,w_2403,x_0,y_1044/c_limit,dpr_auto,f_auto,fl_lossy,q_80,w_1080/export-1-37_l33gst.jpg"], "blip_caption": "a photo of a man and woman doing a yoga pose", "query": "dance studio session", "dia_id": "D8:6", "text": "Thanks Jon! Dance is my stress relief and fashion fuels my creativity. I love finding new trends for my store. It keeps me motivated to keep growing. Check out this pic of my fave dance session!"}]}</t>
        </is>
      </c>
    </row>
    <row r="361" ht="48" customHeight="1">
      <c r="A361" s="3" t="inlineStr">
        <is>
          <t>conv-30-M0065</t>
        </is>
      </c>
      <c r="B361" s="2" t="inlineStr">
        <is>
          <t>control</t>
        </is>
      </c>
      <c r="C361" s="4" t="inlineStr"/>
      <c r="D361" s="4" t="inlineStr"/>
      <c r="E361" s="4" t="inlineStr"/>
      <c r="F361" s="4" t="inlineStr"/>
      <c r="G361" s="4" t="inlineStr"/>
      <c r="H361" s="4" t="inlineStr"/>
      <c r="I361" s="4" t="inlineStr"/>
      <c r="J361" s="4" t="inlineStr"/>
      <c r="K361" s="2" t="inlineStr">
        <is>
          <t>conv-30</t>
        </is>
      </c>
      <c r="L361" s="2" t="inlineStr">
        <is>
          <t>Gina got new offers and promotions for her online store to attract new customers.</t>
        </is>
      </c>
      <c r="M361" s="2" t="inlineStr">
        <is>
          <t>D8:4</t>
        </is>
      </c>
      <c r="N361" s="2" t="inlineStr">
        <is>
          <t>Gina</t>
        </is>
      </c>
      <c r="O361" s="2" t="inlineStr">
        <is>
          <t>1:26 pm on 3 April, 2023</t>
        </is>
      </c>
      <c r="P361" s="2" t="inlineStr">
        <is>
          <t>Oof, that's tough, Jon. I got some new offers and promotions going on my online store to try and bring in new customers. It's been a wild ride starting my business, but I'm not giving up!</t>
        </is>
      </c>
      <c r="Q361" s="2" t="inlineStr">
        <is>
          <t>{"previous": [{"speaker": "Gina", "dia_id": "D8:2", "text": "Oh no, Jon! Sorry to hear that. Tough decision for you? How're you handling the changes?"}, {"speaker": "Jon", "dia_id": "D8:3", "text": "It was a tough call, but I thought it'd help my biz grow. Handling changes has been hard, but I'm staying positive and looking ahead. Anything new for you?"}], "next": [{"speaker": "Jon", "dia_id": "D8:5", "text": "Nice one, Gina! Love how you never give up. What helps you stay motivated?"}, {"speaker": "Gina", "img_url": ["https://res.cloudinary.com/sagacity/image/upload/c_crop,h_2151,w_2403,x_0,y_1044/c_limit,dpr_auto,f_auto,fl_lossy,q_80,w_1080/export-1-37_l33gst.jpg"], "blip_caption": "a photo of a man and woman doing a yoga pose", "query": "dance studio session", "dia_id": "D8:6", "text": "Thanks Jon! Dance is my stress relief and fashion fuels my creativity. I love finding new trends for my store. It keeps me motivated to keep growing. Check out this pic of my fave dance session!"}]}</t>
        </is>
      </c>
    </row>
    <row r="362" ht="48" customHeight="1">
      <c r="A362" s="3" t="inlineStr">
        <is>
          <t>conv-30-M0065</t>
        </is>
      </c>
      <c r="B362" s="2" t="inlineStr">
        <is>
          <t>power</t>
        </is>
      </c>
      <c r="C362" s="4" t="inlineStr"/>
      <c r="D362" s="4" t="inlineStr"/>
      <c r="E362" s="4" t="inlineStr"/>
      <c r="F362" s="4" t="inlineStr"/>
      <c r="G362" s="4" t="inlineStr"/>
      <c r="H362" s="4" t="inlineStr"/>
      <c r="I362" s="4" t="inlineStr"/>
      <c r="J362" s="4" t="inlineStr"/>
      <c r="K362" s="2" t="inlineStr">
        <is>
          <t>conv-30</t>
        </is>
      </c>
      <c r="L362" s="2" t="inlineStr">
        <is>
          <t>Gina got new offers and promotions for her online store to attract new customers.</t>
        </is>
      </c>
      <c r="M362" s="2" t="inlineStr">
        <is>
          <t>D8:4</t>
        </is>
      </c>
      <c r="N362" s="2" t="inlineStr">
        <is>
          <t>Gina</t>
        </is>
      </c>
      <c r="O362" s="2" t="inlineStr">
        <is>
          <t>1:26 pm on 3 April, 2023</t>
        </is>
      </c>
      <c r="P362" s="2" t="inlineStr">
        <is>
          <t>Oof, that's tough, Jon. I got some new offers and promotions going on my online store to try and bring in new customers. It's been a wild ride starting my business, but I'm not giving up!</t>
        </is>
      </c>
      <c r="Q362" s="2" t="inlineStr">
        <is>
          <t>{"previous": [{"speaker": "Gina", "dia_id": "D8:2", "text": "Oh no, Jon! Sorry to hear that. Tough decision for you? How're you handling the changes?"}, {"speaker": "Jon", "dia_id": "D8:3", "text": "It was a tough call, but I thought it'd help my biz grow. Handling changes has been hard, but I'm staying positive and looking ahead. Anything new for you?"}], "next": [{"speaker": "Jon", "dia_id": "D8:5", "text": "Nice one, Gina! Love how you never give up. What helps you stay motivated?"}, {"speaker": "Gina", "img_url": ["https://res.cloudinary.com/sagacity/image/upload/c_crop,h_2151,w_2403,x_0,y_1044/c_limit,dpr_auto,f_auto,fl_lossy,q_80,w_1080/export-1-37_l33gst.jpg"], "blip_caption": "a photo of a man and woman doing a yoga pose", "query": "dance studio session", "dia_id": "D8:6", "text": "Thanks Jon! Dance is my stress relief and fashion fuels my creativity. I love finding new trends for my store. It keeps me motivated to keep growing. Check out this pic of my fave dance session!"}]}</t>
        </is>
      </c>
    </row>
    <row r="363" ht="48" customHeight="1">
      <c r="A363" s="3" t="inlineStr">
        <is>
          <t>conv-30-M0065</t>
        </is>
      </c>
      <c r="B363" s="2" t="inlineStr">
        <is>
          <t>adjustment</t>
        </is>
      </c>
      <c r="C363" s="4" t="inlineStr"/>
      <c r="D363" s="4" t="inlineStr"/>
      <c r="E363" s="4" t="inlineStr"/>
      <c r="F363" s="4" t="inlineStr"/>
      <c r="G363" s="4" t="inlineStr"/>
      <c r="H363" s="4" t="inlineStr"/>
      <c r="I363" s="4" t="inlineStr"/>
      <c r="J363" s="4" t="inlineStr"/>
      <c r="K363" s="2" t="inlineStr">
        <is>
          <t>conv-30</t>
        </is>
      </c>
      <c r="L363" s="2" t="inlineStr">
        <is>
          <t>Gina got new offers and promotions for her online store to attract new customers.</t>
        </is>
      </c>
      <c r="M363" s="2" t="inlineStr">
        <is>
          <t>D8:4</t>
        </is>
      </c>
      <c r="N363" s="2" t="inlineStr">
        <is>
          <t>Gina</t>
        </is>
      </c>
      <c r="O363" s="2" t="inlineStr">
        <is>
          <t>1:26 pm on 3 April, 2023</t>
        </is>
      </c>
      <c r="P363" s="2" t="inlineStr">
        <is>
          <t>Oof, that's tough, Jon. I got some new offers and promotions going on my online store to try and bring in new customers. It's been a wild ride starting my business, but I'm not giving up!</t>
        </is>
      </c>
      <c r="Q363" s="2" t="inlineStr">
        <is>
          <t>{"previous": [{"speaker": "Gina", "dia_id": "D8:2", "text": "Oh no, Jon! Sorry to hear that. Tough decision for you? How're you handling the changes?"}, {"speaker": "Jon", "dia_id": "D8:3", "text": "It was a tough call, but I thought it'd help my biz grow. Handling changes has been hard, but I'm staying positive and looking ahead. Anything new for you?"}], "next": [{"speaker": "Jon", "dia_id": "D8:5", "text": "Nice one, Gina! Love how you never give up. What helps you stay motivated?"}, {"speaker": "Gina", "img_url": ["https://res.cloudinary.com/sagacity/image/upload/c_crop,h_2151,w_2403,x_0,y_1044/c_limit,dpr_auto,f_auto,fl_lossy,q_80,w_1080/export-1-37_l33gst.jpg"], "blip_caption": "a photo of a man and woman doing a yoga pose", "query": "dance studio session", "dia_id": "D8:6", "text": "Thanks Jon! Dance is my stress relief and fashion fuels my creativity. I love finding new trends for my store. It keeps me motivated to keep growing. Check out this pic of my fave dance session!"}]}</t>
        </is>
      </c>
    </row>
    <row r="364" ht="48" customHeight="1">
      <c r="A364" s="3" t="inlineStr">
        <is>
          <t>conv-30-M0065</t>
        </is>
      </c>
      <c r="B364" s="2" t="inlineStr">
        <is>
          <t>internal_standard_compatibility</t>
        </is>
      </c>
      <c r="C364" s="4" t="inlineStr"/>
      <c r="D364" s="4" t="inlineStr"/>
      <c r="E364" s="4" t="inlineStr"/>
      <c r="F364" s="4" t="inlineStr"/>
      <c r="G364" s="4" t="inlineStr"/>
      <c r="H364" s="4" t="inlineStr"/>
      <c r="I364" s="4" t="inlineStr"/>
      <c r="J364" s="4" t="inlineStr"/>
      <c r="K364" s="2" t="inlineStr">
        <is>
          <t>conv-30</t>
        </is>
      </c>
      <c r="L364" s="2" t="inlineStr">
        <is>
          <t>Gina got new offers and promotions for her online store to attract new customers.</t>
        </is>
      </c>
      <c r="M364" s="2" t="inlineStr">
        <is>
          <t>D8:4</t>
        </is>
      </c>
      <c r="N364" s="2" t="inlineStr">
        <is>
          <t>Gina</t>
        </is>
      </c>
      <c r="O364" s="2" t="inlineStr">
        <is>
          <t>1:26 pm on 3 April, 2023</t>
        </is>
      </c>
      <c r="P364" s="2" t="inlineStr">
        <is>
          <t>Oof, that's tough, Jon. I got some new offers and promotions going on my online store to try and bring in new customers. It's been a wild ride starting my business, but I'm not giving up!</t>
        </is>
      </c>
      <c r="Q364" s="2" t="inlineStr">
        <is>
          <t>{"previous": [{"speaker": "Gina", "dia_id": "D8:2", "text": "Oh no, Jon! Sorry to hear that. Tough decision for you? How're you handling the changes?"}, {"speaker": "Jon", "dia_id": "D8:3", "text": "It was a tough call, but I thought it'd help my biz grow. Handling changes has been hard, but I'm staying positive and looking ahead. Anything new for you?"}], "next": [{"speaker": "Jon", "dia_id": "D8:5", "text": "Nice one, Gina! Love how you never give up. What helps you stay motivated?"}, {"speaker": "Gina", "img_url": ["https://res.cloudinary.com/sagacity/image/upload/c_crop,h_2151,w_2403,x_0,y_1044/c_limit,dpr_auto,f_auto,fl_lossy,q_80,w_1080/export-1-37_l33gst.jpg"], "blip_caption": "a photo of a man and woman doing a yoga pose", "query": "dance studio session", "dia_id": "D8:6", "text": "Thanks Jon! Dance is my stress relief and fashion fuels my creativity. I love finding new trends for my store. It keeps me motivated to keep growing. Check out this pic of my fave dance session!"}]}</t>
        </is>
      </c>
    </row>
    <row r="365" ht="48" customHeight="1">
      <c r="A365" s="3" t="inlineStr">
        <is>
          <t>conv-30-M0065</t>
        </is>
      </c>
      <c r="B365" s="2" t="inlineStr">
        <is>
          <t>external_standard_compatibility</t>
        </is>
      </c>
      <c r="C365" s="4" t="inlineStr"/>
      <c r="D365" s="4" t="inlineStr"/>
      <c r="E365" s="4" t="inlineStr"/>
      <c r="F365" s="4" t="inlineStr"/>
      <c r="G365" s="4" t="inlineStr"/>
      <c r="H365" s="4" t="inlineStr"/>
      <c r="I365" s="4" t="inlineStr"/>
      <c r="J365" s="4" t="inlineStr"/>
      <c r="K365" s="2" t="inlineStr">
        <is>
          <t>conv-30</t>
        </is>
      </c>
      <c r="L365" s="2" t="inlineStr">
        <is>
          <t>Gina got new offers and promotions for her online store to attract new customers.</t>
        </is>
      </c>
      <c r="M365" s="2" t="inlineStr">
        <is>
          <t>D8:4</t>
        </is>
      </c>
      <c r="N365" s="2" t="inlineStr">
        <is>
          <t>Gina</t>
        </is>
      </c>
      <c r="O365" s="2" t="inlineStr">
        <is>
          <t>1:26 pm on 3 April, 2023</t>
        </is>
      </c>
      <c r="P365" s="2" t="inlineStr">
        <is>
          <t>Oof, that's tough, Jon. I got some new offers and promotions going on my online store to try and bring in new customers. It's been a wild ride starting my business, but I'm not giving up!</t>
        </is>
      </c>
      <c r="Q365" s="2" t="inlineStr">
        <is>
          <t>{"previous": [{"speaker": "Gina", "dia_id": "D8:2", "text": "Oh no, Jon! Sorry to hear that. Tough decision for you? How're you handling the changes?"}, {"speaker": "Jon", "dia_id": "D8:3", "text": "It was a tough call, but I thought it'd help my biz grow. Handling changes has been hard, but I'm staying positive and looking ahead. Anything new for you?"}], "next": [{"speaker": "Jon", "dia_id": "D8:5", "text": "Nice one, Gina! Love how you never give up. What helps you stay motivated?"}, {"speaker": "Gina", "img_url": ["https://res.cloudinary.com/sagacity/image/upload/c_crop,h_2151,w_2403,x_0,y_1044/c_limit,dpr_auto,f_auto,fl_lossy,q_80,w_1080/export-1-37_l33gst.jpg"], "blip_caption": "a photo of a man and woman doing a yoga pose", "query": "dance studio session", "dia_id": "D8:6", "text": "Thanks Jon! Dance is my stress relief and fashion fuels my creativity. I love finding new trends for my store. It keeps me motivated to keep growing. Check out this pic of my fave dance session!"}]}</t>
        </is>
      </c>
    </row>
    <row r="366" ht="48" customHeight="1">
      <c r="A366" s="3" t="inlineStr">
        <is>
          <t>conv-30-M0078</t>
        </is>
      </c>
      <c r="B366" s="2" t="inlineStr">
        <is>
          <t>novelty</t>
        </is>
      </c>
      <c r="C366" s="4" t="inlineStr"/>
      <c r="D366" s="4" t="inlineStr"/>
      <c r="E366" s="4" t="inlineStr"/>
      <c r="F366" s="4" t="inlineStr"/>
      <c r="G366" s="4" t="inlineStr"/>
      <c r="H366" s="4" t="inlineStr"/>
      <c r="I366" s="4" t="inlineStr"/>
      <c r="J366" s="4" t="inlineStr"/>
      <c r="K366" s="2" t="inlineStr">
        <is>
          <t>conv-30</t>
        </is>
      </c>
      <c r="L366" s="2" t="inlineStr">
        <is>
          <t>Gina acknowledges that tough times can lead to great things and supports Jon in going after his dreams.</t>
        </is>
      </c>
      <c r="M366" s="2" t="inlineStr">
        <is>
          <t>D9:4</t>
        </is>
      </c>
      <c r="N366" s="2" t="inlineStr">
        <is>
          <t>Gina</t>
        </is>
      </c>
      <c r="O366" s="2" t="inlineStr">
        <is>
          <t>10:33 am on 9 April, 2023</t>
        </is>
      </c>
      <c r="P366" s="2" t="inlineStr">
        <is>
          <t>Woah, Jon! Tough times can be a gateway to awesome things. Glad you worked up the courage to go after your dreams!</t>
        </is>
      </c>
      <c r="Q366" s="2" t="inlineStr">
        <is>
          <t>{"previous": [{"speaker": "Gina", "blip_caption": "a photo of a display of a dress and a flamingo", "dia_id": "D9:2", "text": "Hey Jon! Wow, way to take your passion and make it into a biz! The dance studio looks awesome."}, {"speaker": "Jon", "dia_id": "D9:3", "text": "Thanks, Gina! I'm determined to make this studio work. Losing my job was tough but it gave me the push I needed to do what I love."}], "next":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 {"speaker": "Gina", "dia_id": "D9:6", "text": "Wow Jon, you look so happy when you dance! Show the world your true self and keep dancing!"}]}</t>
        </is>
      </c>
    </row>
    <row r="367" ht="48" customHeight="1">
      <c r="A367" s="3" t="inlineStr">
        <is>
          <t>conv-30-M0078</t>
        </is>
      </c>
      <c r="B367" s="2" t="inlineStr">
        <is>
          <t>goal_relevance</t>
        </is>
      </c>
      <c r="C367" s="4" t="inlineStr"/>
      <c r="D367" s="4" t="inlineStr"/>
      <c r="E367" s="4" t="inlineStr"/>
      <c r="F367" s="4" t="inlineStr"/>
      <c r="G367" s="4" t="inlineStr"/>
      <c r="H367" s="4" t="inlineStr"/>
      <c r="I367" s="4" t="inlineStr"/>
      <c r="J367" s="4" t="inlineStr"/>
      <c r="K367" s="2" t="inlineStr">
        <is>
          <t>conv-30</t>
        </is>
      </c>
      <c r="L367" s="2" t="inlineStr">
        <is>
          <t>Gina acknowledges that tough times can lead to great things and supports Jon in going after his dreams.</t>
        </is>
      </c>
      <c r="M367" s="2" t="inlineStr">
        <is>
          <t>D9:4</t>
        </is>
      </c>
      <c r="N367" s="2" t="inlineStr">
        <is>
          <t>Gina</t>
        </is>
      </c>
      <c r="O367" s="2" t="inlineStr">
        <is>
          <t>10:33 am on 9 April, 2023</t>
        </is>
      </c>
      <c r="P367" s="2" t="inlineStr">
        <is>
          <t>Woah, Jon! Tough times can be a gateway to awesome things. Glad you worked up the courage to go after your dreams!</t>
        </is>
      </c>
      <c r="Q367" s="2" t="inlineStr">
        <is>
          <t>{"previous": [{"speaker": "Gina", "blip_caption": "a photo of a display of a dress and a flamingo", "dia_id": "D9:2", "text": "Hey Jon! Wow, way to take your passion and make it into a biz! The dance studio looks awesome."}, {"speaker": "Jon", "dia_id": "D9:3", "text": "Thanks, Gina! I'm determined to make this studio work. Losing my job was tough but it gave me the push I needed to do what I love."}], "next":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 {"speaker": "Gina", "dia_id": "D9:6", "text": "Wow Jon, you look so happy when you dance! Show the world your true self and keep dancing!"}]}</t>
        </is>
      </c>
    </row>
    <row r="368" ht="48" customHeight="1">
      <c r="A368" s="3" t="inlineStr">
        <is>
          <t>conv-30-M0078</t>
        </is>
      </c>
      <c r="B368" s="2" t="inlineStr">
        <is>
          <t>intrinsic_pleasantness</t>
        </is>
      </c>
      <c r="C368" s="4" t="inlineStr"/>
      <c r="D368" s="4" t="inlineStr"/>
      <c r="E368" s="4" t="inlineStr"/>
      <c r="F368" s="4" t="inlineStr"/>
      <c r="G368" s="4" t="inlineStr"/>
      <c r="H368" s="4" t="inlineStr"/>
      <c r="I368" s="4" t="inlineStr"/>
      <c r="J368" s="4" t="inlineStr"/>
      <c r="K368" s="2" t="inlineStr">
        <is>
          <t>conv-30</t>
        </is>
      </c>
      <c r="L368" s="2" t="inlineStr">
        <is>
          <t>Gina acknowledges that tough times can lead to great things and supports Jon in going after his dreams.</t>
        </is>
      </c>
      <c r="M368" s="2" t="inlineStr">
        <is>
          <t>D9:4</t>
        </is>
      </c>
      <c r="N368" s="2" t="inlineStr">
        <is>
          <t>Gina</t>
        </is>
      </c>
      <c r="O368" s="2" t="inlineStr">
        <is>
          <t>10:33 am on 9 April, 2023</t>
        </is>
      </c>
      <c r="P368" s="2" t="inlineStr">
        <is>
          <t>Woah, Jon! Tough times can be a gateway to awesome things. Glad you worked up the courage to go after your dreams!</t>
        </is>
      </c>
      <c r="Q368" s="2" t="inlineStr">
        <is>
          <t>{"previous": [{"speaker": "Gina", "blip_caption": "a photo of a display of a dress and a flamingo", "dia_id": "D9:2", "text": "Hey Jon! Wow, way to take your passion and make it into a biz! The dance studio looks awesome."}, {"speaker": "Jon", "dia_id": "D9:3", "text": "Thanks, Gina! I'm determined to make this studio work. Losing my job was tough but it gave me the push I needed to do what I love."}], "next":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 {"speaker": "Gina", "dia_id": "D9:6", "text": "Wow Jon, you look so happy when you dance! Show the world your true self and keep dancing!"}]}</t>
        </is>
      </c>
    </row>
    <row r="369" ht="48" customHeight="1">
      <c r="A369" s="3" t="inlineStr">
        <is>
          <t>conv-30-M0078</t>
        </is>
      </c>
      <c r="B369" s="2" t="inlineStr">
        <is>
          <t>outcome_probability</t>
        </is>
      </c>
      <c r="C369" s="4" t="inlineStr"/>
      <c r="D369" s="4" t="inlineStr"/>
      <c r="E369" s="4" t="inlineStr"/>
      <c r="F369" s="4" t="inlineStr"/>
      <c r="G369" s="4" t="inlineStr"/>
      <c r="H369" s="4" t="inlineStr"/>
      <c r="I369" s="4" t="inlineStr"/>
      <c r="J369" s="4" t="inlineStr"/>
      <c r="K369" s="2" t="inlineStr">
        <is>
          <t>conv-30</t>
        </is>
      </c>
      <c r="L369" s="2" t="inlineStr">
        <is>
          <t>Gina acknowledges that tough times can lead to great things and supports Jon in going after his dreams.</t>
        </is>
      </c>
      <c r="M369" s="2" t="inlineStr">
        <is>
          <t>D9:4</t>
        </is>
      </c>
      <c r="N369" s="2" t="inlineStr">
        <is>
          <t>Gina</t>
        </is>
      </c>
      <c r="O369" s="2" t="inlineStr">
        <is>
          <t>10:33 am on 9 April, 2023</t>
        </is>
      </c>
      <c r="P369" s="2" t="inlineStr">
        <is>
          <t>Woah, Jon! Tough times can be a gateway to awesome things. Glad you worked up the courage to go after your dreams!</t>
        </is>
      </c>
      <c r="Q369" s="2" t="inlineStr">
        <is>
          <t>{"previous": [{"speaker": "Gina", "blip_caption": "a photo of a display of a dress and a flamingo", "dia_id": "D9:2", "text": "Hey Jon! Wow, way to take your passion and make it into a biz! The dance studio looks awesome."}, {"speaker": "Jon", "dia_id": "D9:3", "text": "Thanks, Gina! I'm determined to make this studio work. Losing my job was tough but it gave me the push I needed to do what I love."}], "next":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 {"speaker": "Gina", "dia_id": "D9:6", "text": "Wow Jon, you look so happy when you dance! Show the world your true self and keep dancing!"}]}</t>
        </is>
      </c>
    </row>
    <row r="370" ht="48" customHeight="1">
      <c r="A370" s="3" t="inlineStr">
        <is>
          <t>conv-30-M0078</t>
        </is>
      </c>
      <c r="B370" s="2" t="inlineStr">
        <is>
          <t>expectation_discrepancy</t>
        </is>
      </c>
      <c r="C370" s="4" t="inlineStr"/>
      <c r="D370" s="4" t="inlineStr"/>
      <c r="E370" s="4" t="inlineStr"/>
      <c r="F370" s="4" t="inlineStr"/>
      <c r="G370" s="4" t="inlineStr"/>
      <c r="H370" s="4" t="inlineStr"/>
      <c r="I370" s="4" t="inlineStr"/>
      <c r="J370" s="4" t="inlineStr"/>
      <c r="K370" s="2" t="inlineStr">
        <is>
          <t>conv-30</t>
        </is>
      </c>
      <c r="L370" s="2" t="inlineStr">
        <is>
          <t>Gina acknowledges that tough times can lead to great things and supports Jon in going after his dreams.</t>
        </is>
      </c>
      <c r="M370" s="2" t="inlineStr">
        <is>
          <t>D9:4</t>
        </is>
      </c>
      <c r="N370" s="2" t="inlineStr">
        <is>
          <t>Gina</t>
        </is>
      </c>
      <c r="O370" s="2" t="inlineStr">
        <is>
          <t>10:33 am on 9 April, 2023</t>
        </is>
      </c>
      <c r="P370" s="2" t="inlineStr">
        <is>
          <t>Woah, Jon! Tough times can be a gateway to awesome things. Glad you worked up the courage to go after your dreams!</t>
        </is>
      </c>
      <c r="Q370" s="2" t="inlineStr">
        <is>
          <t>{"previous": [{"speaker": "Gina", "blip_caption": "a photo of a display of a dress and a flamingo", "dia_id": "D9:2", "text": "Hey Jon! Wow, way to take your passion and make it into a biz! The dance studio looks awesome."}, {"speaker": "Jon", "dia_id": "D9:3", "text": "Thanks, Gina! I'm determined to make this studio work. Losing my job was tough but it gave me the push I needed to do what I love."}], "next":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 {"speaker": "Gina", "dia_id": "D9:6", "text": "Wow Jon, you look so happy when you dance! Show the world your true self and keep dancing!"}]}</t>
        </is>
      </c>
    </row>
    <row r="371" ht="48" customHeight="1">
      <c r="A371" s="3" t="inlineStr">
        <is>
          <t>conv-30-M0078</t>
        </is>
      </c>
      <c r="B371" s="2" t="inlineStr">
        <is>
          <t>goal_conduciveness</t>
        </is>
      </c>
      <c r="C371" s="4" t="inlineStr"/>
      <c r="D371" s="4" t="inlineStr"/>
      <c r="E371" s="4" t="inlineStr"/>
      <c r="F371" s="4" t="inlineStr"/>
      <c r="G371" s="4" t="inlineStr"/>
      <c r="H371" s="4" t="inlineStr"/>
      <c r="I371" s="4" t="inlineStr"/>
      <c r="J371" s="4" t="inlineStr"/>
      <c r="K371" s="2" t="inlineStr">
        <is>
          <t>conv-30</t>
        </is>
      </c>
      <c r="L371" s="2" t="inlineStr">
        <is>
          <t>Gina acknowledges that tough times can lead to great things and supports Jon in going after his dreams.</t>
        </is>
      </c>
      <c r="M371" s="2" t="inlineStr">
        <is>
          <t>D9:4</t>
        </is>
      </c>
      <c r="N371" s="2" t="inlineStr">
        <is>
          <t>Gina</t>
        </is>
      </c>
      <c r="O371" s="2" t="inlineStr">
        <is>
          <t>10:33 am on 9 April, 2023</t>
        </is>
      </c>
      <c r="P371" s="2" t="inlineStr">
        <is>
          <t>Woah, Jon! Tough times can be a gateway to awesome things. Glad you worked up the courage to go after your dreams!</t>
        </is>
      </c>
      <c r="Q371" s="2" t="inlineStr">
        <is>
          <t>{"previous": [{"speaker": "Gina", "blip_caption": "a photo of a display of a dress and a flamingo", "dia_id": "D9:2", "text": "Hey Jon! Wow, way to take your passion and make it into a biz! The dance studio looks awesome."}, {"speaker": "Jon", "dia_id": "D9:3", "text": "Thanks, Gina! I'm determined to make this studio work. Losing my job was tough but it gave me the push I needed to do what I love."}], "next":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 {"speaker": "Gina", "dia_id": "D9:6", "text": "Wow Jon, you look so happy when you dance! Show the world your true self and keep dancing!"}]}</t>
        </is>
      </c>
    </row>
    <row r="372" ht="48" customHeight="1">
      <c r="A372" s="3" t="inlineStr">
        <is>
          <t>conv-30-M0078</t>
        </is>
      </c>
      <c r="B372" s="2" t="inlineStr">
        <is>
          <t>urgency</t>
        </is>
      </c>
      <c r="C372" s="4" t="inlineStr"/>
      <c r="D372" s="4" t="inlineStr"/>
      <c r="E372" s="4" t="inlineStr"/>
      <c r="F372" s="4" t="inlineStr"/>
      <c r="G372" s="4" t="inlineStr"/>
      <c r="H372" s="4" t="inlineStr"/>
      <c r="I372" s="4" t="inlineStr"/>
      <c r="J372" s="4" t="inlineStr"/>
      <c r="K372" s="2" t="inlineStr">
        <is>
          <t>conv-30</t>
        </is>
      </c>
      <c r="L372" s="2" t="inlineStr">
        <is>
          <t>Gina acknowledges that tough times can lead to great things and supports Jon in going after his dreams.</t>
        </is>
      </c>
      <c r="M372" s="2" t="inlineStr">
        <is>
          <t>D9:4</t>
        </is>
      </c>
      <c r="N372" s="2" t="inlineStr">
        <is>
          <t>Gina</t>
        </is>
      </c>
      <c r="O372" s="2" t="inlineStr">
        <is>
          <t>10:33 am on 9 April, 2023</t>
        </is>
      </c>
      <c r="P372" s="2" t="inlineStr">
        <is>
          <t>Woah, Jon! Tough times can be a gateway to awesome things. Glad you worked up the courage to go after your dreams!</t>
        </is>
      </c>
      <c r="Q372" s="2" t="inlineStr">
        <is>
          <t>{"previous": [{"speaker": "Gina", "blip_caption": "a photo of a display of a dress and a flamingo", "dia_id": "D9:2", "text": "Hey Jon! Wow, way to take your passion and make it into a biz! The dance studio looks awesome."}, {"speaker": "Jon", "dia_id": "D9:3", "text": "Thanks, Gina! I'm determined to make this studio work. Losing my job was tough but it gave me the push I needed to do what I love."}], "next":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 {"speaker": "Gina", "dia_id": "D9:6", "text": "Wow Jon, you look so happy when you dance! Show the world your true self and keep dancing!"}]}</t>
        </is>
      </c>
    </row>
    <row r="373" ht="48" customHeight="1">
      <c r="A373" s="3" t="inlineStr">
        <is>
          <t>conv-30-M0078</t>
        </is>
      </c>
      <c r="B373" s="2" t="inlineStr">
        <is>
          <t>agent</t>
        </is>
      </c>
      <c r="C373" s="4" t="inlineStr"/>
      <c r="D373" s="4" t="inlineStr"/>
      <c r="E373" s="4" t="inlineStr"/>
      <c r="F373" s="4" t="inlineStr"/>
      <c r="G373" s="4" t="inlineStr"/>
      <c r="H373" s="4" t="inlineStr"/>
      <c r="I373" s="4" t="inlineStr"/>
      <c r="J373" s="4" t="inlineStr"/>
      <c r="K373" s="2" t="inlineStr">
        <is>
          <t>conv-30</t>
        </is>
      </c>
      <c r="L373" s="2" t="inlineStr">
        <is>
          <t>Gina acknowledges that tough times can lead to great things and supports Jon in going after his dreams.</t>
        </is>
      </c>
      <c r="M373" s="2" t="inlineStr">
        <is>
          <t>D9:4</t>
        </is>
      </c>
      <c r="N373" s="2" t="inlineStr">
        <is>
          <t>Gina</t>
        </is>
      </c>
      <c r="O373" s="2" t="inlineStr">
        <is>
          <t>10:33 am on 9 April, 2023</t>
        </is>
      </c>
      <c r="P373" s="2" t="inlineStr">
        <is>
          <t>Woah, Jon! Tough times can be a gateway to awesome things. Glad you worked up the courage to go after your dreams!</t>
        </is>
      </c>
      <c r="Q373" s="2" t="inlineStr">
        <is>
          <t>{"previous": [{"speaker": "Gina", "blip_caption": "a photo of a display of a dress and a flamingo", "dia_id": "D9:2", "text": "Hey Jon! Wow, way to take your passion and make it into a biz! The dance studio looks awesome."}, {"speaker": "Jon", "dia_id": "D9:3", "text": "Thanks, Gina! I'm determined to make this studio work. Losing my job was tough but it gave me the push I needed to do what I love."}], "next":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 {"speaker": "Gina", "dia_id": "D9:6", "text": "Wow Jon, you look so happy when you dance! Show the world your true self and keep dancing!"}]}</t>
        </is>
      </c>
    </row>
    <row r="374" ht="48" customHeight="1">
      <c r="A374" s="3" t="inlineStr">
        <is>
          <t>conv-30-M0078</t>
        </is>
      </c>
      <c r="B374" s="2" t="inlineStr">
        <is>
          <t>intention</t>
        </is>
      </c>
      <c r="C374" s="4" t="inlineStr"/>
      <c r="D374" s="4" t="inlineStr"/>
      <c r="E374" s="4" t="inlineStr"/>
      <c r="F374" s="4" t="inlineStr"/>
      <c r="G374" s="4" t="inlineStr"/>
      <c r="H374" s="4" t="inlineStr"/>
      <c r="I374" s="4" t="inlineStr"/>
      <c r="J374" s="4" t="inlineStr"/>
      <c r="K374" s="2" t="inlineStr">
        <is>
          <t>conv-30</t>
        </is>
      </c>
      <c r="L374" s="2" t="inlineStr">
        <is>
          <t>Gina acknowledges that tough times can lead to great things and supports Jon in going after his dreams.</t>
        </is>
      </c>
      <c r="M374" s="2" t="inlineStr">
        <is>
          <t>D9:4</t>
        </is>
      </c>
      <c r="N374" s="2" t="inlineStr">
        <is>
          <t>Gina</t>
        </is>
      </c>
      <c r="O374" s="2" t="inlineStr">
        <is>
          <t>10:33 am on 9 April, 2023</t>
        </is>
      </c>
      <c r="P374" s="2" t="inlineStr">
        <is>
          <t>Woah, Jon! Tough times can be a gateway to awesome things. Glad you worked up the courage to go after your dreams!</t>
        </is>
      </c>
      <c r="Q374" s="2" t="inlineStr">
        <is>
          <t>{"previous": [{"speaker": "Gina", "blip_caption": "a photo of a display of a dress and a flamingo", "dia_id": "D9:2", "text": "Hey Jon! Wow, way to take your passion and make it into a biz! The dance studio looks awesome."}, {"speaker": "Jon", "dia_id": "D9:3", "text": "Thanks, Gina! I'm determined to make this studio work. Losing my job was tough but it gave me the push I needed to do what I love."}], "next":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 {"speaker": "Gina", "dia_id": "D9:6", "text": "Wow Jon, you look so happy when you dance! Show the world your true self and keep dancing!"}]}</t>
        </is>
      </c>
    </row>
    <row r="375" ht="48" customHeight="1">
      <c r="A375" s="3" t="inlineStr">
        <is>
          <t>conv-30-M0078</t>
        </is>
      </c>
      <c r="B375" s="2" t="inlineStr">
        <is>
          <t>control</t>
        </is>
      </c>
      <c r="C375" s="4" t="inlineStr"/>
      <c r="D375" s="4" t="inlineStr"/>
      <c r="E375" s="4" t="inlineStr"/>
      <c r="F375" s="4" t="inlineStr"/>
      <c r="G375" s="4" t="inlineStr"/>
      <c r="H375" s="4" t="inlineStr"/>
      <c r="I375" s="4" t="inlineStr"/>
      <c r="J375" s="4" t="inlineStr"/>
      <c r="K375" s="2" t="inlineStr">
        <is>
          <t>conv-30</t>
        </is>
      </c>
      <c r="L375" s="2" t="inlineStr">
        <is>
          <t>Gina acknowledges that tough times can lead to great things and supports Jon in going after his dreams.</t>
        </is>
      </c>
      <c r="M375" s="2" t="inlineStr">
        <is>
          <t>D9:4</t>
        </is>
      </c>
      <c r="N375" s="2" t="inlineStr">
        <is>
          <t>Gina</t>
        </is>
      </c>
      <c r="O375" s="2" t="inlineStr">
        <is>
          <t>10:33 am on 9 April, 2023</t>
        </is>
      </c>
      <c r="P375" s="2" t="inlineStr">
        <is>
          <t>Woah, Jon! Tough times can be a gateway to awesome things. Glad you worked up the courage to go after your dreams!</t>
        </is>
      </c>
      <c r="Q375" s="2" t="inlineStr">
        <is>
          <t>{"previous": [{"speaker": "Gina", "blip_caption": "a photo of a display of a dress and a flamingo", "dia_id": "D9:2", "text": "Hey Jon! Wow, way to take your passion and make it into a biz! The dance studio looks awesome."}, {"speaker": "Jon", "dia_id": "D9:3", "text": "Thanks, Gina! I'm determined to make this studio work. Losing my job was tough but it gave me the push I needed to do what I love."}], "next":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 {"speaker": "Gina", "dia_id": "D9:6", "text": "Wow Jon, you look so happy when you dance! Show the world your true self and keep dancing!"}]}</t>
        </is>
      </c>
    </row>
    <row r="376" ht="48" customHeight="1">
      <c r="A376" s="3" t="inlineStr">
        <is>
          <t>conv-30-M0078</t>
        </is>
      </c>
      <c r="B376" s="2" t="inlineStr">
        <is>
          <t>power</t>
        </is>
      </c>
      <c r="C376" s="4" t="inlineStr"/>
      <c r="D376" s="4" t="inlineStr"/>
      <c r="E376" s="4" t="inlineStr"/>
      <c r="F376" s="4" t="inlineStr"/>
      <c r="G376" s="4" t="inlineStr"/>
      <c r="H376" s="4" t="inlineStr"/>
      <c r="I376" s="4" t="inlineStr"/>
      <c r="J376" s="4" t="inlineStr"/>
      <c r="K376" s="2" t="inlineStr">
        <is>
          <t>conv-30</t>
        </is>
      </c>
      <c r="L376" s="2" t="inlineStr">
        <is>
          <t>Gina acknowledges that tough times can lead to great things and supports Jon in going after his dreams.</t>
        </is>
      </c>
      <c r="M376" s="2" t="inlineStr">
        <is>
          <t>D9:4</t>
        </is>
      </c>
      <c r="N376" s="2" t="inlineStr">
        <is>
          <t>Gina</t>
        </is>
      </c>
      <c r="O376" s="2" t="inlineStr">
        <is>
          <t>10:33 am on 9 April, 2023</t>
        </is>
      </c>
      <c r="P376" s="2" t="inlineStr">
        <is>
          <t>Woah, Jon! Tough times can be a gateway to awesome things. Glad you worked up the courage to go after your dreams!</t>
        </is>
      </c>
      <c r="Q376" s="2" t="inlineStr">
        <is>
          <t>{"previous": [{"speaker": "Gina", "blip_caption": "a photo of a display of a dress and a flamingo", "dia_id": "D9:2", "text": "Hey Jon! Wow, way to take your passion and make it into a biz! The dance studio looks awesome."}, {"speaker": "Jon", "dia_id": "D9:3", "text": "Thanks, Gina! I'm determined to make this studio work. Losing my job was tough but it gave me the push I needed to do what I love."}], "next":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 {"speaker": "Gina", "dia_id": "D9:6", "text": "Wow Jon, you look so happy when you dance! Show the world your true self and keep dancing!"}]}</t>
        </is>
      </c>
    </row>
    <row r="377" ht="48" customHeight="1">
      <c r="A377" s="3" t="inlineStr">
        <is>
          <t>conv-30-M0078</t>
        </is>
      </c>
      <c r="B377" s="2" t="inlineStr">
        <is>
          <t>adjustment</t>
        </is>
      </c>
      <c r="C377" s="4" t="inlineStr"/>
      <c r="D377" s="4" t="inlineStr"/>
      <c r="E377" s="4" t="inlineStr"/>
      <c r="F377" s="4" t="inlineStr"/>
      <c r="G377" s="4" t="inlineStr"/>
      <c r="H377" s="4" t="inlineStr"/>
      <c r="I377" s="4" t="inlineStr"/>
      <c r="J377" s="4" t="inlineStr"/>
      <c r="K377" s="2" t="inlineStr">
        <is>
          <t>conv-30</t>
        </is>
      </c>
      <c r="L377" s="2" t="inlineStr">
        <is>
          <t>Gina acknowledges that tough times can lead to great things and supports Jon in going after his dreams.</t>
        </is>
      </c>
      <c r="M377" s="2" t="inlineStr">
        <is>
          <t>D9:4</t>
        </is>
      </c>
      <c r="N377" s="2" t="inlineStr">
        <is>
          <t>Gina</t>
        </is>
      </c>
      <c r="O377" s="2" t="inlineStr">
        <is>
          <t>10:33 am on 9 April, 2023</t>
        </is>
      </c>
      <c r="P377" s="2" t="inlineStr">
        <is>
          <t>Woah, Jon! Tough times can be a gateway to awesome things. Glad you worked up the courage to go after your dreams!</t>
        </is>
      </c>
      <c r="Q377" s="2" t="inlineStr">
        <is>
          <t>{"previous": [{"speaker": "Gina", "blip_caption": "a photo of a display of a dress and a flamingo", "dia_id": "D9:2", "text": "Hey Jon! Wow, way to take your passion and make it into a biz! The dance studio looks awesome."}, {"speaker": "Jon", "dia_id": "D9:3", "text": "Thanks, Gina! I'm determined to make this studio work. Losing my job was tough but it gave me the push I needed to do what I love."}], "next":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 {"speaker": "Gina", "dia_id": "D9:6", "text": "Wow Jon, you look so happy when you dance! Show the world your true self and keep dancing!"}]}</t>
        </is>
      </c>
    </row>
    <row r="378" ht="48" customHeight="1">
      <c r="A378" s="3" t="inlineStr">
        <is>
          <t>conv-30-M0078</t>
        </is>
      </c>
      <c r="B378" s="2" t="inlineStr">
        <is>
          <t>internal_standard_compatibility</t>
        </is>
      </c>
      <c r="C378" s="4" t="inlineStr"/>
      <c r="D378" s="4" t="inlineStr"/>
      <c r="E378" s="4" t="inlineStr"/>
      <c r="F378" s="4" t="inlineStr"/>
      <c r="G378" s="4" t="inlineStr"/>
      <c r="H378" s="4" t="inlineStr"/>
      <c r="I378" s="4" t="inlineStr"/>
      <c r="J378" s="4" t="inlineStr"/>
      <c r="K378" s="2" t="inlineStr">
        <is>
          <t>conv-30</t>
        </is>
      </c>
      <c r="L378" s="2" t="inlineStr">
        <is>
          <t>Gina acknowledges that tough times can lead to great things and supports Jon in going after his dreams.</t>
        </is>
      </c>
      <c r="M378" s="2" t="inlineStr">
        <is>
          <t>D9:4</t>
        </is>
      </c>
      <c r="N378" s="2" t="inlineStr">
        <is>
          <t>Gina</t>
        </is>
      </c>
      <c r="O378" s="2" t="inlineStr">
        <is>
          <t>10:33 am on 9 April, 2023</t>
        </is>
      </c>
      <c r="P378" s="2" t="inlineStr">
        <is>
          <t>Woah, Jon! Tough times can be a gateway to awesome things. Glad you worked up the courage to go after your dreams!</t>
        </is>
      </c>
      <c r="Q378" s="2" t="inlineStr">
        <is>
          <t>{"previous": [{"speaker": "Gina", "blip_caption": "a photo of a display of a dress and a flamingo", "dia_id": "D9:2", "text": "Hey Jon! Wow, way to take your passion and make it into a biz! The dance studio looks awesome."}, {"speaker": "Jon", "dia_id": "D9:3", "text": "Thanks, Gina! I'm determined to make this studio work. Losing my job was tough but it gave me the push I needed to do what I love."}], "next":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 {"speaker": "Gina", "dia_id": "D9:6", "text": "Wow Jon, you look so happy when you dance! Show the world your true self and keep dancing!"}]}</t>
        </is>
      </c>
    </row>
    <row r="379" ht="48" customHeight="1">
      <c r="A379" s="3" t="inlineStr">
        <is>
          <t>conv-30-M0078</t>
        </is>
      </c>
      <c r="B379" s="2" t="inlineStr">
        <is>
          <t>external_standard_compatibility</t>
        </is>
      </c>
      <c r="C379" s="4" t="inlineStr"/>
      <c r="D379" s="4" t="inlineStr"/>
      <c r="E379" s="4" t="inlineStr"/>
      <c r="F379" s="4" t="inlineStr"/>
      <c r="G379" s="4" t="inlineStr"/>
      <c r="H379" s="4" t="inlineStr"/>
      <c r="I379" s="4" t="inlineStr"/>
      <c r="J379" s="4" t="inlineStr"/>
      <c r="K379" s="2" t="inlineStr">
        <is>
          <t>conv-30</t>
        </is>
      </c>
      <c r="L379" s="2" t="inlineStr">
        <is>
          <t>Gina acknowledges that tough times can lead to great things and supports Jon in going after his dreams.</t>
        </is>
      </c>
      <c r="M379" s="2" t="inlineStr">
        <is>
          <t>D9:4</t>
        </is>
      </c>
      <c r="N379" s="2" t="inlineStr">
        <is>
          <t>Gina</t>
        </is>
      </c>
      <c r="O379" s="2" t="inlineStr">
        <is>
          <t>10:33 am on 9 April, 2023</t>
        </is>
      </c>
      <c r="P379" s="2" t="inlineStr">
        <is>
          <t>Woah, Jon! Tough times can be a gateway to awesome things. Glad you worked up the courage to go after your dreams!</t>
        </is>
      </c>
      <c r="Q379" s="2" t="inlineStr">
        <is>
          <t>{"previous": [{"speaker": "Gina", "blip_caption": "a photo of a display of a dress and a flamingo", "dia_id": "D9:2", "text": "Hey Jon! Wow, way to take your passion and make it into a biz! The dance studio looks awesome."}, {"speaker": "Jon", "dia_id": "D9:3", "text": "Thanks, Gina! I'm determined to make this studio work. Losing my job was tough but it gave me the push I needed to do what I love."}], "next":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 {"speaker": "Gina", "dia_id": "D9:6", "text": "Wow Jon, you look so happy when you dance! Show the world your true self and keep dancing!"}]}</t>
        </is>
      </c>
    </row>
    <row r="380" ht="48" customHeight="1">
      <c r="A380" s="3" t="inlineStr">
        <is>
          <t>conv-30-M0163</t>
        </is>
      </c>
      <c r="B380" s="2" t="inlineStr">
        <is>
          <t>novelty</t>
        </is>
      </c>
      <c r="C380" s="4" t="inlineStr"/>
      <c r="D380" s="4" t="inlineStr"/>
      <c r="E380" s="4" t="inlineStr"/>
      <c r="F380" s="4" t="inlineStr"/>
      <c r="G380" s="4" t="inlineStr"/>
      <c r="H380" s="4" t="inlineStr"/>
      <c r="I380" s="4" t="inlineStr"/>
      <c r="J380" s="4" t="inlineStr"/>
      <c r="K380" s="2" t="inlineStr">
        <is>
          <t>conv-30</t>
        </is>
      </c>
      <c r="L380" s="2" t="inlineStr">
        <is>
          <t>Jon expressed gratitude for Gina's support.</t>
        </is>
      </c>
      <c r="M380" s="2" t="inlineStr">
        <is>
          <t>D18:22</t>
        </is>
      </c>
      <c r="N380" s="2" t="inlineStr">
        <is>
          <t>Jon</t>
        </is>
      </c>
      <c r="O380" s="2" t="inlineStr">
        <is>
          <t>5:44 pm on 21 July, 2023</t>
        </is>
      </c>
      <c r="P380" s="2" t="inlineStr">
        <is>
          <t>Thanks for having my back.</t>
        </is>
      </c>
      <c r="Q380" s="2" t="inlineStr">
        <is>
          <t>{"previous": [{"speaker": "Jon", "dia_id": "D18:20", "text": "Yeah, Gina! We'll rock the dance floor and teach others to chase their dreams. Let's go for it and make an impact!"}, {"speaker": "Gina", "dia_id": "D18:21", "text": "Yeah Jon! Let's make a difference and show 'em what we got. We can do amazing things together!"}], "next": []}</t>
        </is>
      </c>
    </row>
    <row r="381" ht="48" customHeight="1">
      <c r="A381" s="3" t="inlineStr">
        <is>
          <t>conv-30-M0163</t>
        </is>
      </c>
      <c r="B381" s="2" t="inlineStr">
        <is>
          <t>goal_relevance</t>
        </is>
      </c>
      <c r="C381" s="4" t="inlineStr"/>
      <c r="D381" s="4" t="inlineStr"/>
      <c r="E381" s="4" t="inlineStr"/>
      <c r="F381" s="4" t="inlineStr"/>
      <c r="G381" s="4" t="inlineStr"/>
      <c r="H381" s="4" t="inlineStr"/>
      <c r="I381" s="4" t="inlineStr"/>
      <c r="J381" s="4" t="inlineStr"/>
      <c r="K381" s="2" t="inlineStr">
        <is>
          <t>conv-30</t>
        </is>
      </c>
      <c r="L381" s="2" t="inlineStr">
        <is>
          <t>Jon expressed gratitude for Gina's support.</t>
        </is>
      </c>
      <c r="M381" s="2" t="inlineStr">
        <is>
          <t>D18:22</t>
        </is>
      </c>
      <c r="N381" s="2" t="inlineStr">
        <is>
          <t>Jon</t>
        </is>
      </c>
      <c r="O381" s="2" t="inlineStr">
        <is>
          <t>5:44 pm on 21 July, 2023</t>
        </is>
      </c>
      <c r="P381" s="2" t="inlineStr">
        <is>
          <t>Thanks for having my back.</t>
        </is>
      </c>
      <c r="Q381" s="2" t="inlineStr">
        <is>
          <t>{"previous": [{"speaker": "Jon", "dia_id": "D18:20", "text": "Yeah, Gina! We'll rock the dance floor and teach others to chase their dreams. Let's go for it and make an impact!"}, {"speaker": "Gina", "dia_id": "D18:21", "text": "Yeah Jon! Let's make a difference and show 'em what we got. We can do amazing things together!"}], "next": []}</t>
        </is>
      </c>
    </row>
    <row r="382" ht="48" customHeight="1">
      <c r="A382" s="3" t="inlineStr">
        <is>
          <t>conv-30-M0163</t>
        </is>
      </c>
      <c r="B382" s="2" t="inlineStr">
        <is>
          <t>intrinsic_pleasantness</t>
        </is>
      </c>
      <c r="C382" s="4" t="inlineStr"/>
      <c r="D382" s="4" t="inlineStr"/>
      <c r="E382" s="4" t="inlineStr"/>
      <c r="F382" s="4" t="inlineStr"/>
      <c r="G382" s="4" t="inlineStr"/>
      <c r="H382" s="4" t="inlineStr"/>
      <c r="I382" s="4" t="inlineStr"/>
      <c r="J382" s="4" t="inlineStr"/>
      <c r="K382" s="2" t="inlineStr">
        <is>
          <t>conv-30</t>
        </is>
      </c>
      <c r="L382" s="2" t="inlineStr">
        <is>
          <t>Jon expressed gratitude for Gina's support.</t>
        </is>
      </c>
      <c r="M382" s="2" t="inlineStr">
        <is>
          <t>D18:22</t>
        </is>
      </c>
      <c r="N382" s="2" t="inlineStr">
        <is>
          <t>Jon</t>
        </is>
      </c>
      <c r="O382" s="2" t="inlineStr">
        <is>
          <t>5:44 pm on 21 July, 2023</t>
        </is>
      </c>
      <c r="P382" s="2" t="inlineStr">
        <is>
          <t>Thanks for having my back.</t>
        </is>
      </c>
      <c r="Q382" s="2" t="inlineStr">
        <is>
          <t>{"previous": [{"speaker": "Jon", "dia_id": "D18:20", "text": "Yeah, Gina! We'll rock the dance floor and teach others to chase their dreams. Let's go for it and make an impact!"}, {"speaker": "Gina", "dia_id": "D18:21", "text": "Yeah Jon! Let's make a difference and show 'em what we got. We can do amazing things together!"}], "next": []}</t>
        </is>
      </c>
    </row>
    <row r="383" ht="48" customHeight="1">
      <c r="A383" s="3" t="inlineStr">
        <is>
          <t>conv-30-M0163</t>
        </is>
      </c>
      <c r="B383" s="2" t="inlineStr">
        <is>
          <t>outcome_probability</t>
        </is>
      </c>
      <c r="C383" s="4" t="inlineStr"/>
      <c r="D383" s="4" t="inlineStr"/>
      <c r="E383" s="4" t="inlineStr"/>
      <c r="F383" s="4" t="inlineStr"/>
      <c r="G383" s="4" t="inlineStr"/>
      <c r="H383" s="4" t="inlineStr"/>
      <c r="I383" s="4" t="inlineStr"/>
      <c r="J383" s="4" t="inlineStr"/>
      <c r="K383" s="2" t="inlineStr">
        <is>
          <t>conv-30</t>
        </is>
      </c>
      <c r="L383" s="2" t="inlineStr">
        <is>
          <t>Jon expressed gratitude for Gina's support.</t>
        </is>
      </c>
      <c r="M383" s="2" t="inlineStr">
        <is>
          <t>D18:22</t>
        </is>
      </c>
      <c r="N383" s="2" t="inlineStr">
        <is>
          <t>Jon</t>
        </is>
      </c>
      <c r="O383" s="2" t="inlineStr">
        <is>
          <t>5:44 pm on 21 July, 2023</t>
        </is>
      </c>
      <c r="P383" s="2" t="inlineStr">
        <is>
          <t>Thanks for having my back.</t>
        </is>
      </c>
      <c r="Q383" s="2" t="inlineStr">
        <is>
          <t>{"previous": [{"speaker": "Jon", "dia_id": "D18:20", "text": "Yeah, Gina! We'll rock the dance floor and teach others to chase their dreams. Let's go for it and make an impact!"}, {"speaker": "Gina", "dia_id": "D18:21", "text": "Yeah Jon! Let's make a difference and show 'em what we got. We can do amazing things together!"}], "next": []}</t>
        </is>
      </c>
    </row>
    <row r="384" ht="48" customHeight="1">
      <c r="A384" s="3" t="inlineStr">
        <is>
          <t>conv-30-M0163</t>
        </is>
      </c>
      <c r="B384" s="2" t="inlineStr">
        <is>
          <t>expectation_discrepancy</t>
        </is>
      </c>
      <c r="C384" s="4" t="inlineStr"/>
      <c r="D384" s="4" t="inlineStr"/>
      <c r="E384" s="4" t="inlineStr"/>
      <c r="F384" s="4" t="inlineStr"/>
      <c r="G384" s="4" t="inlineStr"/>
      <c r="H384" s="4" t="inlineStr"/>
      <c r="I384" s="4" t="inlineStr"/>
      <c r="J384" s="4" t="inlineStr"/>
      <c r="K384" s="2" t="inlineStr">
        <is>
          <t>conv-30</t>
        </is>
      </c>
      <c r="L384" s="2" t="inlineStr">
        <is>
          <t>Jon expressed gratitude for Gina's support.</t>
        </is>
      </c>
      <c r="M384" s="2" t="inlineStr">
        <is>
          <t>D18:22</t>
        </is>
      </c>
      <c r="N384" s="2" t="inlineStr">
        <is>
          <t>Jon</t>
        </is>
      </c>
      <c r="O384" s="2" t="inlineStr">
        <is>
          <t>5:44 pm on 21 July, 2023</t>
        </is>
      </c>
      <c r="P384" s="2" t="inlineStr">
        <is>
          <t>Thanks for having my back.</t>
        </is>
      </c>
      <c r="Q384" s="2" t="inlineStr">
        <is>
          <t>{"previous": [{"speaker": "Jon", "dia_id": "D18:20", "text": "Yeah, Gina! We'll rock the dance floor and teach others to chase their dreams. Let's go for it and make an impact!"}, {"speaker": "Gina", "dia_id": "D18:21", "text": "Yeah Jon! Let's make a difference and show 'em what we got. We can do amazing things together!"}], "next": []}</t>
        </is>
      </c>
    </row>
    <row r="385" ht="48" customHeight="1">
      <c r="A385" s="3" t="inlineStr">
        <is>
          <t>conv-30-M0163</t>
        </is>
      </c>
      <c r="B385" s="2" t="inlineStr">
        <is>
          <t>goal_conduciveness</t>
        </is>
      </c>
      <c r="C385" s="4" t="inlineStr"/>
      <c r="D385" s="4" t="inlineStr"/>
      <c r="E385" s="4" t="inlineStr"/>
      <c r="F385" s="4" t="inlineStr"/>
      <c r="G385" s="4" t="inlineStr"/>
      <c r="H385" s="4" t="inlineStr"/>
      <c r="I385" s="4" t="inlineStr"/>
      <c r="J385" s="4" t="inlineStr"/>
      <c r="K385" s="2" t="inlineStr">
        <is>
          <t>conv-30</t>
        </is>
      </c>
      <c r="L385" s="2" t="inlineStr">
        <is>
          <t>Jon expressed gratitude for Gina's support.</t>
        </is>
      </c>
      <c r="M385" s="2" t="inlineStr">
        <is>
          <t>D18:22</t>
        </is>
      </c>
      <c r="N385" s="2" t="inlineStr">
        <is>
          <t>Jon</t>
        </is>
      </c>
      <c r="O385" s="2" t="inlineStr">
        <is>
          <t>5:44 pm on 21 July, 2023</t>
        </is>
      </c>
      <c r="P385" s="2" t="inlineStr">
        <is>
          <t>Thanks for having my back.</t>
        </is>
      </c>
      <c r="Q385" s="2" t="inlineStr">
        <is>
          <t>{"previous": [{"speaker": "Jon", "dia_id": "D18:20", "text": "Yeah, Gina! We'll rock the dance floor and teach others to chase their dreams. Let's go for it and make an impact!"}, {"speaker": "Gina", "dia_id": "D18:21", "text": "Yeah Jon! Let's make a difference and show 'em what we got. We can do amazing things together!"}], "next": []}</t>
        </is>
      </c>
    </row>
    <row r="386" ht="48" customHeight="1">
      <c r="A386" s="3" t="inlineStr">
        <is>
          <t>conv-30-M0163</t>
        </is>
      </c>
      <c r="B386" s="2" t="inlineStr">
        <is>
          <t>urgency</t>
        </is>
      </c>
      <c r="C386" s="4" t="inlineStr"/>
      <c r="D386" s="4" t="inlineStr"/>
      <c r="E386" s="4" t="inlineStr"/>
      <c r="F386" s="4" t="inlineStr"/>
      <c r="G386" s="4" t="inlineStr"/>
      <c r="H386" s="4" t="inlineStr"/>
      <c r="I386" s="4" t="inlineStr"/>
      <c r="J386" s="4" t="inlineStr"/>
      <c r="K386" s="2" t="inlineStr">
        <is>
          <t>conv-30</t>
        </is>
      </c>
      <c r="L386" s="2" t="inlineStr">
        <is>
          <t>Jon expressed gratitude for Gina's support.</t>
        </is>
      </c>
      <c r="M386" s="2" t="inlineStr">
        <is>
          <t>D18:22</t>
        </is>
      </c>
      <c r="N386" s="2" t="inlineStr">
        <is>
          <t>Jon</t>
        </is>
      </c>
      <c r="O386" s="2" t="inlineStr">
        <is>
          <t>5:44 pm on 21 July, 2023</t>
        </is>
      </c>
      <c r="P386" s="2" t="inlineStr">
        <is>
          <t>Thanks for having my back.</t>
        </is>
      </c>
      <c r="Q386" s="2" t="inlineStr">
        <is>
          <t>{"previous": [{"speaker": "Jon", "dia_id": "D18:20", "text": "Yeah, Gina! We'll rock the dance floor and teach others to chase their dreams. Let's go for it and make an impact!"}, {"speaker": "Gina", "dia_id": "D18:21", "text": "Yeah Jon! Let's make a difference and show 'em what we got. We can do amazing things together!"}], "next": []}</t>
        </is>
      </c>
    </row>
    <row r="387" ht="48" customHeight="1">
      <c r="A387" s="3" t="inlineStr">
        <is>
          <t>conv-30-M0163</t>
        </is>
      </c>
      <c r="B387" s="2" t="inlineStr">
        <is>
          <t>agent</t>
        </is>
      </c>
      <c r="C387" s="4" t="inlineStr"/>
      <c r="D387" s="4" t="inlineStr"/>
      <c r="E387" s="4" t="inlineStr"/>
      <c r="F387" s="4" t="inlineStr"/>
      <c r="G387" s="4" t="inlineStr"/>
      <c r="H387" s="4" t="inlineStr"/>
      <c r="I387" s="4" t="inlineStr"/>
      <c r="J387" s="4" t="inlineStr"/>
      <c r="K387" s="2" t="inlineStr">
        <is>
          <t>conv-30</t>
        </is>
      </c>
      <c r="L387" s="2" t="inlineStr">
        <is>
          <t>Jon expressed gratitude for Gina's support.</t>
        </is>
      </c>
      <c r="M387" s="2" t="inlineStr">
        <is>
          <t>D18:22</t>
        </is>
      </c>
      <c r="N387" s="2" t="inlineStr">
        <is>
          <t>Jon</t>
        </is>
      </c>
      <c r="O387" s="2" t="inlineStr">
        <is>
          <t>5:44 pm on 21 July, 2023</t>
        </is>
      </c>
      <c r="P387" s="2" t="inlineStr">
        <is>
          <t>Thanks for having my back.</t>
        </is>
      </c>
      <c r="Q387" s="2" t="inlineStr">
        <is>
          <t>{"previous": [{"speaker": "Jon", "dia_id": "D18:20", "text": "Yeah, Gina! We'll rock the dance floor and teach others to chase their dreams. Let's go for it and make an impact!"}, {"speaker": "Gina", "dia_id": "D18:21", "text": "Yeah Jon! Let's make a difference and show 'em what we got. We can do amazing things together!"}], "next": []}</t>
        </is>
      </c>
    </row>
    <row r="388" ht="48" customHeight="1">
      <c r="A388" s="3" t="inlineStr">
        <is>
          <t>conv-30-M0163</t>
        </is>
      </c>
      <c r="B388" s="2" t="inlineStr">
        <is>
          <t>intention</t>
        </is>
      </c>
      <c r="C388" s="4" t="inlineStr"/>
      <c r="D388" s="4" t="inlineStr"/>
      <c r="E388" s="4" t="inlineStr"/>
      <c r="F388" s="4" t="inlineStr"/>
      <c r="G388" s="4" t="inlineStr"/>
      <c r="H388" s="4" t="inlineStr"/>
      <c r="I388" s="4" t="inlineStr"/>
      <c r="J388" s="4" t="inlineStr"/>
      <c r="K388" s="2" t="inlineStr">
        <is>
          <t>conv-30</t>
        </is>
      </c>
      <c r="L388" s="2" t="inlineStr">
        <is>
          <t>Jon expressed gratitude for Gina's support.</t>
        </is>
      </c>
      <c r="M388" s="2" t="inlineStr">
        <is>
          <t>D18:22</t>
        </is>
      </c>
      <c r="N388" s="2" t="inlineStr">
        <is>
          <t>Jon</t>
        </is>
      </c>
      <c r="O388" s="2" t="inlineStr">
        <is>
          <t>5:44 pm on 21 July, 2023</t>
        </is>
      </c>
      <c r="P388" s="2" t="inlineStr">
        <is>
          <t>Thanks for having my back.</t>
        </is>
      </c>
      <c r="Q388" s="2" t="inlineStr">
        <is>
          <t>{"previous": [{"speaker": "Jon", "dia_id": "D18:20", "text": "Yeah, Gina! We'll rock the dance floor and teach others to chase their dreams. Let's go for it and make an impact!"}, {"speaker": "Gina", "dia_id": "D18:21", "text": "Yeah Jon! Let's make a difference and show 'em what we got. We can do amazing things together!"}], "next": []}</t>
        </is>
      </c>
    </row>
    <row r="389" ht="48" customHeight="1">
      <c r="A389" s="3" t="inlineStr">
        <is>
          <t>conv-30-M0163</t>
        </is>
      </c>
      <c r="B389" s="2" t="inlineStr">
        <is>
          <t>control</t>
        </is>
      </c>
      <c r="C389" s="4" t="inlineStr"/>
      <c r="D389" s="4" t="inlineStr"/>
      <c r="E389" s="4" t="inlineStr"/>
      <c r="F389" s="4" t="inlineStr"/>
      <c r="G389" s="4" t="inlineStr"/>
      <c r="H389" s="4" t="inlineStr"/>
      <c r="I389" s="4" t="inlineStr"/>
      <c r="J389" s="4" t="inlineStr"/>
      <c r="K389" s="2" t="inlineStr">
        <is>
          <t>conv-30</t>
        </is>
      </c>
      <c r="L389" s="2" t="inlineStr">
        <is>
          <t>Jon expressed gratitude for Gina's support.</t>
        </is>
      </c>
      <c r="M389" s="2" t="inlineStr">
        <is>
          <t>D18:22</t>
        </is>
      </c>
      <c r="N389" s="2" t="inlineStr">
        <is>
          <t>Jon</t>
        </is>
      </c>
      <c r="O389" s="2" t="inlineStr">
        <is>
          <t>5:44 pm on 21 July, 2023</t>
        </is>
      </c>
      <c r="P389" s="2" t="inlineStr">
        <is>
          <t>Thanks for having my back.</t>
        </is>
      </c>
      <c r="Q389" s="2" t="inlineStr">
        <is>
          <t>{"previous": [{"speaker": "Jon", "dia_id": "D18:20", "text": "Yeah, Gina! We'll rock the dance floor and teach others to chase their dreams. Let's go for it and make an impact!"}, {"speaker": "Gina", "dia_id": "D18:21", "text": "Yeah Jon! Let's make a difference and show 'em what we got. We can do amazing things together!"}], "next": []}</t>
        </is>
      </c>
    </row>
    <row r="390" ht="48" customHeight="1">
      <c r="A390" s="3" t="inlineStr">
        <is>
          <t>conv-30-M0163</t>
        </is>
      </c>
      <c r="B390" s="2" t="inlineStr">
        <is>
          <t>power</t>
        </is>
      </c>
      <c r="C390" s="4" t="inlineStr"/>
      <c r="D390" s="4" t="inlineStr"/>
      <c r="E390" s="4" t="inlineStr"/>
      <c r="F390" s="4" t="inlineStr"/>
      <c r="G390" s="4" t="inlineStr"/>
      <c r="H390" s="4" t="inlineStr"/>
      <c r="I390" s="4" t="inlineStr"/>
      <c r="J390" s="4" t="inlineStr"/>
      <c r="K390" s="2" t="inlineStr">
        <is>
          <t>conv-30</t>
        </is>
      </c>
      <c r="L390" s="2" t="inlineStr">
        <is>
          <t>Jon expressed gratitude for Gina's support.</t>
        </is>
      </c>
      <c r="M390" s="2" t="inlineStr">
        <is>
          <t>D18:22</t>
        </is>
      </c>
      <c r="N390" s="2" t="inlineStr">
        <is>
          <t>Jon</t>
        </is>
      </c>
      <c r="O390" s="2" t="inlineStr">
        <is>
          <t>5:44 pm on 21 July, 2023</t>
        </is>
      </c>
      <c r="P390" s="2" t="inlineStr">
        <is>
          <t>Thanks for having my back.</t>
        </is>
      </c>
      <c r="Q390" s="2" t="inlineStr">
        <is>
          <t>{"previous": [{"speaker": "Jon", "dia_id": "D18:20", "text": "Yeah, Gina! We'll rock the dance floor and teach others to chase their dreams. Let's go for it and make an impact!"}, {"speaker": "Gina", "dia_id": "D18:21", "text": "Yeah Jon! Let's make a difference and show 'em what we got. We can do amazing things together!"}], "next": []}</t>
        </is>
      </c>
    </row>
    <row r="391" ht="48" customHeight="1">
      <c r="A391" s="3" t="inlineStr">
        <is>
          <t>conv-30-M0163</t>
        </is>
      </c>
      <c r="B391" s="2" t="inlineStr">
        <is>
          <t>adjustment</t>
        </is>
      </c>
      <c r="C391" s="4" t="inlineStr"/>
      <c r="D391" s="4" t="inlineStr"/>
      <c r="E391" s="4" t="inlineStr"/>
      <c r="F391" s="4" t="inlineStr"/>
      <c r="G391" s="4" t="inlineStr"/>
      <c r="H391" s="4" t="inlineStr"/>
      <c r="I391" s="4" t="inlineStr"/>
      <c r="J391" s="4" t="inlineStr"/>
      <c r="K391" s="2" t="inlineStr">
        <is>
          <t>conv-30</t>
        </is>
      </c>
      <c r="L391" s="2" t="inlineStr">
        <is>
          <t>Jon expressed gratitude for Gina's support.</t>
        </is>
      </c>
      <c r="M391" s="2" t="inlineStr">
        <is>
          <t>D18:22</t>
        </is>
      </c>
      <c r="N391" s="2" t="inlineStr">
        <is>
          <t>Jon</t>
        </is>
      </c>
      <c r="O391" s="2" t="inlineStr">
        <is>
          <t>5:44 pm on 21 July, 2023</t>
        </is>
      </c>
      <c r="P391" s="2" t="inlineStr">
        <is>
          <t>Thanks for having my back.</t>
        </is>
      </c>
      <c r="Q391" s="2" t="inlineStr">
        <is>
          <t>{"previous": [{"speaker": "Jon", "dia_id": "D18:20", "text": "Yeah, Gina! We'll rock the dance floor and teach others to chase their dreams. Let's go for it and make an impact!"}, {"speaker": "Gina", "dia_id": "D18:21", "text": "Yeah Jon! Let's make a difference and show 'em what we got. We can do amazing things together!"}], "next": []}</t>
        </is>
      </c>
    </row>
    <row r="392" ht="48" customHeight="1">
      <c r="A392" s="3" t="inlineStr">
        <is>
          <t>conv-30-M0163</t>
        </is>
      </c>
      <c r="B392" s="2" t="inlineStr">
        <is>
          <t>internal_standard_compatibility</t>
        </is>
      </c>
      <c r="C392" s="4" t="inlineStr"/>
      <c r="D392" s="4" t="inlineStr"/>
      <c r="E392" s="4" t="inlineStr"/>
      <c r="F392" s="4" t="inlineStr"/>
      <c r="G392" s="4" t="inlineStr"/>
      <c r="H392" s="4" t="inlineStr"/>
      <c r="I392" s="4" t="inlineStr"/>
      <c r="J392" s="4" t="inlineStr"/>
      <c r="K392" s="2" t="inlineStr">
        <is>
          <t>conv-30</t>
        </is>
      </c>
      <c r="L392" s="2" t="inlineStr">
        <is>
          <t>Jon expressed gratitude for Gina's support.</t>
        </is>
      </c>
      <c r="M392" s="2" t="inlineStr">
        <is>
          <t>D18:22</t>
        </is>
      </c>
      <c r="N392" s="2" t="inlineStr">
        <is>
          <t>Jon</t>
        </is>
      </c>
      <c r="O392" s="2" t="inlineStr">
        <is>
          <t>5:44 pm on 21 July, 2023</t>
        </is>
      </c>
      <c r="P392" s="2" t="inlineStr">
        <is>
          <t>Thanks for having my back.</t>
        </is>
      </c>
      <c r="Q392" s="2" t="inlineStr">
        <is>
          <t>{"previous": [{"speaker": "Jon", "dia_id": "D18:20", "text": "Yeah, Gina! We'll rock the dance floor and teach others to chase their dreams. Let's go for it and make an impact!"}, {"speaker": "Gina", "dia_id": "D18:21", "text": "Yeah Jon! Let's make a difference and show 'em what we got. We can do amazing things together!"}], "next": []}</t>
        </is>
      </c>
    </row>
    <row r="393" ht="48" customHeight="1">
      <c r="A393" s="3" t="inlineStr">
        <is>
          <t>conv-30-M0163</t>
        </is>
      </c>
      <c r="B393" s="2" t="inlineStr">
        <is>
          <t>external_standard_compatibility</t>
        </is>
      </c>
      <c r="C393" s="4" t="inlineStr"/>
      <c r="D393" s="4" t="inlineStr"/>
      <c r="E393" s="4" t="inlineStr"/>
      <c r="F393" s="4" t="inlineStr"/>
      <c r="G393" s="4" t="inlineStr"/>
      <c r="H393" s="4" t="inlineStr"/>
      <c r="I393" s="4" t="inlineStr"/>
      <c r="J393" s="4" t="inlineStr"/>
      <c r="K393" s="2" t="inlineStr">
        <is>
          <t>conv-30</t>
        </is>
      </c>
      <c r="L393" s="2" t="inlineStr">
        <is>
          <t>Jon expressed gratitude for Gina's support.</t>
        </is>
      </c>
      <c r="M393" s="2" t="inlineStr">
        <is>
          <t>D18:22</t>
        </is>
      </c>
      <c r="N393" s="2" t="inlineStr">
        <is>
          <t>Jon</t>
        </is>
      </c>
      <c r="O393" s="2" t="inlineStr">
        <is>
          <t>5:44 pm on 21 July, 2023</t>
        </is>
      </c>
      <c r="P393" s="2" t="inlineStr">
        <is>
          <t>Thanks for having my back.</t>
        </is>
      </c>
      <c r="Q393" s="2" t="inlineStr">
        <is>
          <t>{"previous": [{"speaker": "Jon", "dia_id": "D18:20", "text": "Yeah, Gina! We'll rock the dance floor and teach others to chase their dreams. Let's go for it and make an impact!"}, {"speaker": "Gina", "dia_id": "D18:21", "text": "Yeah Jon! Let's make a difference and show 'em what we got. We can do amazing things together!"}], "next": []}</t>
        </is>
      </c>
    </row>
    <row r="394" ht="48" customHeight="1">
      <c r="A394" s="3" t="inlineStr">
        <is>
          <t>conv-30-M0020</t>
        </is>
      </c>
      <c r="B394" s="2" t="inlineStr">
        <is>
          <t>novelty</t>
        </is>
      </c>
      <c r="C394" s="4" t="inlineStr"/>
      <c r="D394" s="4" t="inlineStr"/>
      <c r="E394" s="4" t="inlineStr"/>
      <c r="F394" s="4" t="inlineStr"/>
      <c r="G394" s="4" t="inlineStr"/>
      <c r="H394" s="4" t="inlineStr"/>
      <c r="I394" s="4" t="inlineStr"/>
      <c r="J394" s="4" t="inlineStr"/>
      <c r="K394" s="2" t="inlineStr">
        <is>
          <t>conv-30</t>
        </is>
      </c>
      <c r="L394" s="2" t="inlineStr">
        <is>
          <t>Gina is enthusiastic about expanding her clothing store and successfully got a positive response from a wholesaler.</t>
        </is>
      </c>
      <c r="M394" s="2" t="inlineStr">
        <is>
          <t>D3:2</t>
        </is>
      </c>
      <c r="N394" s="2" t="inlineStr">
        <is>
          <t>Gina</t>
        </is>
      </c>
      <c r="O394" s="2" t="inlineStr">
        <is>
          <t>12:48 am on 1 February, 2023</t>
        </is>
      </c>
      <c r="P394" s="2" t="inlineStr">
        <is>
          <t>Hi Jon! So happy you're pushing forward with dancing! Inspiring 💪 I emailed some wholesalers and one replied and said yes today! I'm over the moon because now I can expand my clothing store and get closer to my customers. Check it out - here's a pic!</t>
        </is>
      </c>
      <c r="Q394" s="2" t="inlineStr">
        <is>
          <t>{"previous": [{"speaker": "Jon", "dia_id": "D3:1", "text": "Hey Gina, hope you're doing ok! Still following my passion for dance. It's been bumpy, but I'm determined to make it work. I'm still searching for a place to open my dance studio."}], "next": [{"speaker": "Jon", "blip_caption": "a photo of a room with a mirror and a wooden floor", "dia_id": "D3:3", "text": "Wow, Gina! You found the perfect spot for your store. Way to go, hard work's paying off!"}, {"speaker": "Gina", "img_url": ["https://live.staticflickr.com/610/23124623885_9aab7b3e2e_b.jpg"], "blip_caption": "a photography of a clothing store with a lot of clothes on display", "query": "inside of store cozy inviting atmosphere trendy pieces", "dia_id": "D3:4", "re-download": true, "text": "Thanks! Glad you like it. Yeah, it's a great spot. Here's a peek at the space I designed. Cozy and inviting - perfect for customers to check out all the trendy pieces."}]}</t>
        </is>
      </c>
    </row>
    <row r="395" ht="48" customHeight="1">
      <c r="A395" s="3" t="inlineStr">
        <is>
          <t>conv-30-M0020</t>
        </is>
      </c>
      <c r="B395" s="2" t="inlineStr">
        <is>
          <t>goal_relevance</t>
        </is>
      </c>
      <c r="C395" s="4" t="inlineStr"/>
      <c r="D395" s="4" t="inlineStr"/>
      <c r="E395" s="4" t="inlineStr"/>
      <c r="F395" s="4" t="inlineStr"/>
      <c r="G395" s="4" t="inlineStr"/>
      <c r="H395" s="4" t="inlineStr"/>
      <c r="I395" s="4" t="inlineStr"/>
      <c r="J395" s="4" t="inlineStr"/>
      <c r="K395" s="2" t="inlineStr">
        <is>
          <t>conv-30</t>
        </is>
      </c>
      <c r="L395" s="2" t="inlineStr">
        <is>
          <t>Gina is enthusiastic about expanding her clothing store and successfully got a positive response from a wholesaler.</t>
        </is>
      </c>
      <c r="M395" s="2" t="inlineStr">
        <is>
          <t>D3:2</t>
        </is>
      </c>
      <c r="N395" s="2" t="inlineStr">
        <is>
          <t>Gina</t>
        </is>
      </c>
      <c r="O395" s="2" t="inlineStr">
        <is>
          <t>12:48 am on 1 February, 2023</t>
        </is>
      </c>
      <c r="P395" s="2" t="inlineStr">
        <is>
          <t>Hi Jon! So happy you're pushing forward with dancing! Inspiring 💪 I emailed some wholesalers and one replied and said yes today! I'm over the moon because now I can expand my clothing store and get closer to my customers. Check it out - here's a pic!</t>
        </is>
      </c>
      <c r="Q395" s="2" t="inlineStr">
        <is>
          <t>{"previous": [{"speaker": "Jon", "dia_id": "D3:1", "text": "Hey Gina, hope you're doing ok! Still following my passion for dance. It's been bumpy, but I'm determined to make it work. I'm still searching for a place to open my dance studio."}], "next": [{"speaker": "Jon", "blip_caption": "a photo of a room with a mirror and a wooden floor", "dia_id": "D3:3", "text": "Wow, Gina! You found the perfect spot for your store. Way to go, hard work's paying off!"}, {"speaker": "Gina", "img_url": ["https://live.staticflickr.com/610/23124623885_9aab7b3e2e_b.jpg"], "blip_caption": "a photography of a clothing store with a lot of clothes on display", "query": "inside of store cozy inviting atmosphere trendy pieces", "dia_id": "D3:4", "re-download": true, "text": "Thanks! Glad you like it. Yeah, it's a great spot. Here's a peek at the space I designed. Cozy and inviting - perfect for customers to check out all the trendy pieces."}]}</t>
        </is>
      </c>
    </row>
    <row r="396" ht="48" customHeight="1">
      <c r="A396" s="3" t="inlineStr">
        <is>
          <t>conv-30-M0020</t>
        </is>
      </c>
      <c r="B396" s="2" t="inlineStr">
        <is>
          <t>intrinsic_pleasantness</t>
        </is>
      </c>
      <c r="C396" s="4" t="inlineStr"/>
      <c r="D396" s="4" t="inlineStr"/>
      <c r="E396" s="4" t="inlineStr"/>
      <c r="F396" s="4" t="inlineStr"/>
      <c r="G396" s="4" t="inlineStr"/>
      <c r="H396" s="4" t="inlineStr"/>
      <c r="I396" s="4" t="inlineStr"/>
      <c r="J396" s="4" t="inlineStr"/>
      <c r="K396" s="2" t="inlineStr">
        <is>
          <t>conv-30</t>
        </is>
      </c>
      <c r="L396" s="2" t="inlineStr">
        <is>
          <t>Gina is enthusiastic about expanding her clothing store and successfully got a positive response from a wholesaler.</t>
        </is>
      </c>
      <c r="M396" s="2" t="inlineStr">
        <is>
          <t>D3:2</t>
        </is>
      </c>
      <c r="N396" s="2" t="inlineStr">
        <is>
          <t>Gina</t>
        </is>
      </c>
      <c r="O396" s="2" t="inlineStr">
        <is>
          <t>12:48 am on 1 February, 2023</t>
        </is>
      </c>
      <c r="P396" s="2" t="inlineStr">
        <is>
          <t>Hi Jon! So happy you're pushing forward with dancing! Inspiring 💪 I emailed some wholesalers and one replied and said yes today! I'm over the moon because now I can expand my clothing store and get closer to my customers. Check it out - here's a pic!</t>
        </is>
      </c>
      <c r="Q396" s="2" t="inlineStr">
        <is>
          <t>{"previous": [{"speaker": "Jon", "dia_id": "D3:1", "text": "Hey Gina, hope you're doing ok! Still following my passion for dance. It's been bumpy, but I'm determined to make it work. I'm still searching for a place to open my dance studio."}], "next": [{"speaker": "Jon", "blip_caption": "a photo of a room with a mirror and a wooden floor", "dia_id": "D3:3", "text": "Wow, Gina! You found the perfect spot for your store. Way to go, hard work's paying off!"}, {"speaker": "Gina", "img_url": ["https://live.staticflickr.com/610/23124623885_9aab7b3e2e_b.jpg"], "blip_caption": "a photography of a clothing store with a lot of clothes on display", "query": "inside of store cozy inviting atmosphere trendy pieces", "dia_id": "D3:4", "re-download": true, "text": "Thanks! Glad you like it. Yeah, it's a great spot. Here's a peek at the space I designed. Cozy and inviting - perfect for customers to check out all the trendy pieces."}]}</t>
        </is>
      </c>
    </row>
    <row r="397" ht="48" customHeight="1">
      <c r="A397" s="3" t="inlineStr">
        <is>
          <t>conv-30-M0020</t>
        </is>
      </c>
      <c r="B397" s="2" t="inlineStr">
        <is>
          <t>outcome_probability</t>
        </is>
      </c>
      <c r="C397" s="4" t="inlineStr"/>
      <c r="D397" s="4" t="inlineStr"/>
      <c r="E397" s="4" t="inlineStr"/>
      <c r="F397" s="4" t="inlineStr"/>
      <c r="G397" s="4" t="inlineStr"/>
      <c r="H397" s="4" t="inlineStr"/>
      <c r="I397" s="4" t="inlineStr"/>
      <c r="J397" s="4" t="inlineStr"/>
      <c r="K397" s="2" t="inlineStr">
        <is>
          <t>conv-30</t>
        </is>
      </c>
      <c r="L397" s="2" t="inlineStr">
        <is>
          <t>Gina is enthusiastic about expanding her clothing store and successfully got a positive response from a wholesaler.</t>
        </is>
      </c>
      <c r="M397" s="2" t="inlineStr">
        <is>
          <t>D3:2</t>
        </is>
      </c>
      <c r="N397" s="2" t="inlineStr">
        <is>
          <t>Gina</t>
        </is>
      </c>
      <c r="O397" s="2" t="inlineStr">
        <is>
          <t>12:48 am on 1 February, 2023</t>
        </is>
      </c>
      <c r="P397" s="2" t="inlineStr">
        <is>
          <t>Hi Jon! So happy you're pushing forward with dancing! Inspiring 💪 I emailed some wholesalers and one replied and said yes today! I'm over the moon because now I can expand my clothing store and get closer to my customers. Check it out - here's a pic!</t>
        </is>
      </c>
      <c r="Q397" s="2" t="inlineStr">
        <is>
          <t>{"previous": [{"speaker": "Jon", "dia_id": "D3:1", "text": "Hey Gina, hope you're doing ok! Still following my passion for dance. It's been bumpy, but I'm determined to make it work. I'm still searching for a place to open my dance studio."}], "next": [{"speaker": "Jon", "blip_caption": "a photo of a room with a mirror and a wooden floor", "dia_id": "D3:3", "text": "Wow, Gina! You found the perfect spot for your store. Way to go, hard work's paying off!"}, {"speaker": "Gina", "img_url": ["https://live.staticflickr.com/610/23124623885_9aab7b3e2e_b.jpg"], "blip_caption": "a photography of a clothing store with a lot of clothes on display", "query": "inside of store cozy inviting atmosphere trendy pieces", "dia_id": "D3:4", "re-download": true, "text": "Thanks! Glad you like it. Yeah, it's a great spot. Here's a peek at the space I designed. Cozy and inviting - perfect for customers to check out all the trendy pieces."}]}</t>
        </is>
      </c>
    </row>
    <row r="398" ht="48" customHeight="1">
      <c r="A398" s="3" t="inlineStr">
        <is>
          <t>conv-30-M0020</t>
        </is>
      </c>
      <c r="B398" s="2" t="inlineStr">
        <is>
          <t>expectation_discrepancy</t>
        </is>
      </c>
      <c r="C398" s="4" t="inlineStr"/>
      <c r="D398" s="4" t="inlineStr"/>
      <c r="E398" s="4" t="inlineStr"/>
      <c r="F398" s="4" t="inlineStr"/>
      <c r="G398" s="4" t="inlineStr"/>
      <c r="H398" s="4" t="inlineStr"/>
      <c r="I398" s="4" t="inlineStr"/>
      <c r="J398" s="4" t="inlineStr"/>
      <c r="K398" s="2" t="inlineStr">
        <is>
          <t>conv-30</t>
        </is>
      </c>
      <c r="L398" s="2" t="inlineStr">
        <is>
          <t>Gina is enthusiastic about expanding her clothing store and successfully got a positive response from a wholesaler.</t>
        </is>
      </c>
      <c r="M398" s="2" t="inlineStr">
        <is>
          <t>D3:2</t>
        </is>
      </c>
      <c r="N398" s="2" t="inlineStr">
        <is>
          <t>Gina</t>
        </is>
      </c>
      <c r="O398" s="2" t="inlineStr">
        <is>
          <t>12:48 am on 1 February, 2023</t>
        </is>
      </c>
      <c r="P398" s="2" t="inlineStr">
        <is>
          <t>Hi Jon! So happy you're pushing forward with dancing! Inspiring 💪 I emailed some wholesalers and one replied and said yes today! I'm over the moon because now I can expand my clothing store and get closer to my customers. Check it out - here's a pic!</t>
        </is>
      </c>
      <c r="Q398" s="2" t="inlineStr">
        <is>
          <t>{"previous": [{"speaker": "Jon", "dia_id": "D3:1", "text": "Hey Gina, hope you're doing ok! Still following my passion for dance. It's been bumpy, but I'm determined to make it work. I'm still searching for a place to open my dance studio."}], "next": [{"speaker": "Jon", "blip_caption": "a photo of a room with a mirror and a wooden floor", "dia_id": "D3:3", "text": "Wow, Gina! You found the perfect spot for your store. Way to go, hard work's paying off!"}, {"speaker": "Gina", "img_url": ["https://live.staticflickr.com/610/23124623885_9aab7b3e2e_b.jpg"], "blip_caption": "a photography of a clothing store with a lot of clothes on display", "query": "inside of store cozy inviting atmosphere trendy pieces", "dia_id": "D3:4", "re-download": true, "text": "Thanks! Glad you like it. Yeah, it's a great spot. Here's a peek at the space I designed. Cozy and inviting - perfect for customers to check out all the trendy pieces."}]}</t>
        </is>
      </c>
    </row>
    <row r="399" ht="48" customHeight="1">
      <c r="A399" s="3" t="inlineStr">
        <is>
          <t>conv-30-M0020</t>
        </is>
      </c>
      <c r="B399" s="2" t="inlineStr">
        <is>
          <t>goal_conduciveness</t>
        </is>
      </c>
      <c r="C399" s="4" t="inlineStr"/>
      <c r="D399" s="4" t="inlineStr"/>
      <c r="E399" s="4" t="inlineStr"/>
      <c r="F399" s="4" t="inlineStr"/>
      <c r="G399" s="4" t="inlineStr"/>
      <c r="H399" s="4" t="inlineStr"/>
      <c r="I399" s="4" t="inlineStr"/>
      <c r="J399" s="4" t="inlineStr"/>
      <c r="K399" s="2" t="inlineStr">
        <is>
          <t>conv-30</t>
        </is>
      </c>
      <c r="L399" s="2" t="inlineStr">
        <is>
          <t>Gina is enthusiastic about expanding her clothing store and successfully got a positive response from a wholesaler.</t>
        </is>
      </c>
      <c r="M399" s="2" t="inlineStr">
        <is>
          <t>D3:2</t>
        </is>
      </c>
      <c r="N399" s="2" t="inlineStr">
        <is>
          <t>Gina</t>
        </is>
      </c>
      <c r="O399" s="2" t="inlineStr">
        <is>
          <t>12:48 am on 1 February, 2023</t>
        </is>
      </c>
      <c r="P399" s="2" t="inlineStr">
        <is>
          <t>Hi Jon! So happy you're pushing forward with dancing! Inspiring 💪 I emailed some wholesalers and one replied and said yes today! I'm over the moon because now I can expand my clothing store and get closer to my customers. Check it out - here's a pic!</t>
        </is>
      </c>
      <c r="Q399" s="2" t="inlineStr">
        <is>
          <t>{"previous": [{"speaker": "Jon", "dia_id": "D3:1", "text": "Hey Gina, hope you're doing ok! Still following my passion for dance. It's been bumpy, but I'm determined to make it work. I'm still searching for a place to open my dance studio."}], "next": [{"speaker": "Jon", "blip_caption": "a photo of a room with a mirror and a wooden floor", "dia_id": "D3:3", "text": "Wow, Gina! You found the perfect spot for your store. Way to go, hard work's paying off!"}, {"speaker": "Gina", "img_url": ["https://live.staticflickr.com/610/23124623885_9aab7b3e2e_b.jpg"], "blip_caption": "a photography of a clothing store with a lot of clothes on display", "query": "inside of store cozy inviting atmosphere trendy pieces", "dia_id": "D3:4", "re-download": true, "text": "Thanks! Glad you like it. Yeah, it's a great spot. Here's a peek at the space I designed. Cozy and inviting - perfect for customers to check out all the trendy pieces."}]}</t>
        </is>
      </c>
    </row>
    <row r="400" ht="48" customHeight="1">
      <c r="A400" s="3" t="inlineStr">
        <is>
          <t>conv-30-M0020</t>
        </is>
      </c>
      <c r="B400" s="2" t="inlineStr">
        <is>
          <t>urgency</t>
        </is>
      </c>
      <c r="C400" s="4" t="inlineStr"/>
      <c r="D400" s="4" t="inlineStr"/>
      <c r="E400" s="4" t="inlineStr"/>
      <c r="F400" s="4" t="inlineStr"/>
      <c r="G400" s="4" t="inlineStr"/>
      <c r="H400" s="4" t="inlineStr"/>
      <c r="I400" s="4" t="inlineStr"/>
      <c r="J400" s="4" t="inlineStr"/>
      <c r="K400" s="2" t="inlineStr">
        <is>
          <t>conv-30</t>
        </is>
      </c>
      <c r="L400" s="2" t="inlineStr">
        <is>
          <t>Gina is enthusiastic about expanding her clothing store and successfully got a positive response from a wholesaler.</t>
        </is>
      </c>
      <c r="M400" s="2" t="inlineStr">
        <is>
          <t>D3:2</t>
        </is>
      </c>
      <c r="N400" s="2" t="inlineStr">
        <is>
          <t>Gina</t>
        </is>
      </c>
      <c r="O400" s="2" t="inlineStr">
        <is>
          <t>12:48 am on 1 February, 2023</t>
        </is>
      </c>
      <c r="P400" s="2" t="inlineStr">
        <is>
          <t>Hi Jon! So happy you're pushing forward with dancing! Inspiring 💪 I emailed some wholesalers and one replied and said yes today! I'm over the moon because now I can expand my clothing store and get closer to my customers. Check it out - here's a pic!</t>
        </is>
      </c>
      <c r="Q400" s="2" t="inlineStr">
        <is>
          <t>{"previous": [{"speaker": "Jon", "dia_id": "D3:1", "text": "Hey Gina, hope you're doing ok! Still following my passion for dance. It's been bumpy, but I'm determined to make it work. I'm still searching for a place to open my dance studio."}], "next": [{"speaker": "Jon", "blip_caption": "a photo of a room with a mirror and a wooden floor", "dia_id": "D3:3", "text": "Wow, Gina! You found the perfect spot for your store. Way to go, hard work's paying off!"}, {"speaker": "Gina", "img_url": ["https://live.staticflickr.com/610/23124623885_9aab7b3e2e_b.jpg"], "blip_caption": "a photography of a clothing store with a lot of clothes on display", "query": "inside of store cozy inviting atmosphere trendy pieces", "dia_id": "D3:4", "re-download": true, "text": "Thanks! Glad you like it. Yeah, it's a great spot. Here's a peek at the space I designed. Cozy and inviting - perfect for customers to check out all the trendy pieces."}]}</t>
        </is>
      </c>
    </row>
    <row r="401" ht="48" customHeight="1">
      <c r="A401" s="3" t="inlineStr">
        <is>
          <t>conv-30-M0020</t>
        </is>
      </c>
      <c r="B401" s="2" t="inlineStr">
        <is>
          <t>agent</t>
        </is>
      </c>
      <c r="C401" s="4" t="inlineStr"/>
      <c r="D401" s="4" t="inlineStr"/>
      <c r="E401" s="4" t="inlineStr"/>
      <c r="F401" s="4" t="inlineStr"/>
      <c r="G401" s="4" t="inlineStr"/>
      <c r="H401" s="4" t="inlineStr"/>
      <c r="I401" s="4" t="inlineStr"/>
      <c r="J401" s="4" t="inlineStr"/>
      <c r="K401" s="2" t="inlineStr">
        <is>
          <t>conv-30</t>
        </is>
      </c>
      <c r="L401" s="2" t="inlineStr">
        <is>
          <t>Gina is enthusiastic about expanding her clothing store and successfully got a positive response from a wholesaler.</t>
        </is>
      </c>
      <c r="M401" s="2" t="inlineStr">
        <is>
          <t>D3:2</t>
        </is>
      </c>
      <c r="N401" s="2" t="inlineStr">
        <is>
          <t>Gina</t>
        </is>
      </c>
      <c r="O401" s="2" t="inlineStr">
        <is>
          <t>12:48 am on 1 February, 2023</t>
        </is>
      </c>
      <c r="P401" s="2" t="inlineStr">
        <is>
          <t>Hi Jon! So happy you're pushing forward with dancing! Inspiring 💪 I emailed some wholesalers and one replied and said yes today! I'm over the moon because now I can expand my clothing store and get closer to my customers. Check it out - here's a pic!</t>
        </is>
      </c>
      <c r="Q401" s="2" t="inlineStr">
        <is>
          <t>{"previous": [{"speaker": "Jon", "dia_id": "D3:1", "text": "Hey Gina, hope you're doing ok! Still following my passion for dance. It's been bumpy, but I'm determined to make it work. I'm still searching for a place to open my dance studio."}], "next": [{"speaker": "Jon", "blip_caption": "a photo of a room with a mirror and a wooden floor", "dia_id": "D3:3", "text": "Wow, Gina! You found the perfect spot for your store. Way to go, hard work's paying off!"}, {"speaker": "Gina", "img_url": ["https://live.staticflickr.com/610/23124623885_9aab7b3e2e_b.jpg"], "blip_caption": "a photography of a clothing store with a lot of clothes on display", "query": "inside of store cozy inviting atmosphere trendy pieces", "dia_id": "D3:4", "re-download": true, "text": "Thanks! Glad you like it. Yeah, it's a great spot. Here's a peek at the space I designed. Cozy and inviting - perfect for customers to check out all the trendy pieces."}]}</t>
        </is>
      </c>
    </row>
    <row r="402" ht="48" customHeight="1">
      <c r="A402" s="3" t="inlineStr">
        <is>
          <t>conv-30-M0020</t>
        </is>
      </c>
      <c r="B402" s="2" t="inlineStr">
        <is>
          <t>intention</t>
        </is>
      </c>
      <c r="C402" s="4" t="inlineStr"/>
      <c r="D402" s="4" t="inlineStr"/>
      <c r="E402" s="4" t="inlineStr"/>
      <c r="F402" s="4" t="inlineStr"/>
      <c r="G402" s="4" t="inlineStr"/>
      <c r="H402" s="4" t="inlineStr"/>
      <c r="I402" s="4" t="inlineStr"/>
      <c r="J402" s="4" t="inlineStr"/>
      <c r="K402" s="2" t="inlineStr">
        <is>
          <t>conv-30</t>
        </is>
      </c>
      <c r="L402" s="2" t="inlineStr">
        <is>
          <t>Gina is enthusiastic about expanding her clothing store and successfully got a positive response from a wholesaler.</t>
        </is>
      </c>
      <c r="M402" s="2" t="inlineStr">
        <is>
          <t>D3:2</t>
        </is>
      </c>
      <c r="N402" s="2" t="inlineStr">
        <is>
          <t>Gina</t>
        </is>
      </c>
      <c r="O402" s="2" t="inlineStr">
        <is>
          <t>12:48 am on 1 February, 2023</t>
        </is>
      </c>
      <c r="P402" s="2" t="inlineStr">
        <is>
          <t>Hi Jon! So happy you're pushing forward with dancing! Inspiring 💪 I emailed some wholesalers and one replied and said yes today! I'm over the moon because now I can expand my clothing store and get closer to my customers. Check it out - here's a pic!</t>
        </is>
      </c>
      <c r="Q402" s="2" t="inlineStr">
        <is>
          <t>{"previous": [{"speaker": "Jon", "dia_id": "D3:1", "text": "Hey Gina, hope you're doing ok! Still following my passion for dance. It's been bumpy, but I'm determined to make it work. I'm still searching for a place to open my dance studio."}], "next": [{"speaker": "Jon", "blip_caption": "a photo of a room with a mirror and a wooden floor", "dia_id": "D3:3", "text": "Wow, Gina! You found the perfect spot for your store. Way to go, hard work's paying off!"}, {"speaker": "Gina", "img_url": ["https://live.staticflickr.com/610/23124623885_9aab7b3e2e_b.jpg"], "blip_caption": "a photography of a clothing store with a lot of clothes on display", "query": "inside of store cozy inviting atmosphere trendy pieces", "dia_id": "D3:4", "re-download": true, "text": "Thanks! Glad you like it. Yeah, it's a great spot. Here's a peek at the space I designed. Cozy and inviting - perfect for customers to check out all the trendy pieces."}]}</t>
        </is>
      </c>
    </row>
    <row r="403" ht="48" customHeight="1">
      <c r="A403" s="3" t="inlineStr">
        <is>
          <t>conv-30-M0020</t>
        </is>
      </c>
      <c r="B403" s="2" t="inlineStr">
        <is>
          <t>control</t>
        </is>
      </c>
      <c r="C403" s="4" t="inlineStr"/>
      <c r="D403" s="4" t="inlineStr"/>
      <c r="E403" s="4" t="inlineStr"/>
      <c r="F403" s="4" t="inlineStr"/>
      <c r="G403" s="4" t="inlineStr"/>
      <c r="H403" s="4" t="inlineStr"/>
      <c r="I403" s="4" t="inlineStr"/>
      <c r="J403" s="4" t="inlineStr"/>
      <c r="K403" s="2" t="inlineStr">
        <is>
          <t>conv-30</t>
        </is>
      </c>
      <c r="L403" s="2" t="inlineStr">
        <is>
          <t>Gina is enthusiastic about expanding her clothing store and successfully got a positive response from a wholesaler.</t>
        </is>
      </c>
      <c r="M403" s="2" t="inlineStr">
        <is>
          <t>D3:2</t>
        </is>
      </c>
      <c r="N403" s="2" t="inlineStr">
        <is>
          <t>Gina</t>
        </is>
      </c>
      <c r="O403" s="2" t="inlineStr">
        <is>
          <t>12:48 am on 1 February, 2023</t>
        </is>
      </c>
      <c r="P403" s="2" t="inlineStr">
        <is>
          <t>Hi Jon! So happy you're pushing forward with dancing! Inspiring 💪 I emailed some wholesalers and one replied and said yes today! I'm over the moon because now I can expand my clothing store and get closer to my customers. Check it out - here's a pic!</t>
        </is>
      </c>
      <c r="Q403" s="2" t="inlineStr">
        <is>
          <t>{"previous": [{"speaker": "Jon", "dia_id": "D3:1", "text": "Hey Gina, hope you're doing ok! Still following my passion for dance. It's been bumpy, but I'm determined to make it work. I'm still searching for a place to open my dance studio."}], "next": [{"speaker": "Jon", "blip_caption": "a photo of a room with a mirror and a wooden floor", "dia_id": "D3:3", "text": "Wow, Gina! You found the perfect spot for your store. Way to go, hard work's paying off!"}, {"speaker": "Gina", "img_url": ["https://live.staticflickr.com/610/23124623885_9aab7b3e2e_b.jpg"], "blip_caption": "a photography of a clothing store with a lot of clothes on display", "query": "inside of store cozy inviting atmosphere trendy pieces", "dia_id": "D3:4", "re-download": true, "text": "Thanks! Glad you like it. Yeah, it's a great spot. Here's a peek at the space I designed. Cozy and inviting - perfect for customers to check out all the trendy pieces."}]}</t>
        </is>
      </c>
    </row>
    <row r="404" ht="48" customHeight="1">
      <c r="A404" s="3" t="inlineStr">
        <is>
          <t>conv-30-M0020</t>
        </is>
      </c>
      <c r="B404" s="2" t="inlineStr">
        <is>
          <t>power</t>
        </is>
      </c>
      <c r="C404" s="4" t="inlineStr"/>
      <c r="D404" s="4" t="inlineStr"/>
      <c r="E404" s="4" t="inlineStr"/>
      <c r="F404" s="4" t="inlineStr"/>
      <c r="G404" s="4" t="inlineStr"/>
      <c r="H404" s="4" t="inlineStr"/>
      <c r="I404" s="4" t="inlineStr"/>
      <c r="J404" s="4" t="inlineStr"/>
      <c r="K404" s="2" t="inlineStr">
        <is>
          <t>conv-30</t>
        </is>
      </c>
      <c r="L404" s="2" t="inlineStr">
        <is>
          <t>Gina is enthusiastic about expanding her clothing store and successfully got a positive response from a wholesaler.</t>
        </is>
      </c>
      <c r="M404" s="2" t="inlineStr">
        <is>
          <t>D3:2</t>
        </is>
      </c>
      <c r="N404" s="2" t="inlineStr">
        <is>
          <t>Gina</t>
        </is>
      </c>
      <c r="O404" s="2" t="inlineStr">
        <is>
          <t>12:48 am on 1 February, 2023</t>
        </is>
      </c>
      <c r="P404" s="2" t="inlineStr">
        <is>
          <t>Hi Jon! So happy you're pushing forward with dancing! Inspiring 💪 I emailed some wholesalers and one replied and said yes today! I'm over the moon because now I can expand my clothing store and get closer to my customers. Check it out - here's a pic!</t>
        </is>
      </c>
      <c r="Q404" s="2" t="inlineStr">
        <is>
          <t>{"previous": [{"speaker": "Jon", "dia_id": "D3:1", "text": "Hey Gina, hope you're doing ok! Still following my passion for dance. It's been bumpy, but I'm determined to make it work. I'm still searching for a place to open my dance studio."}], "next": [{"speaker": "Jon", "blip_caption": "a photo of a room with a mirror and a wooden floor", "dia_id": "D3:3", "text": "Wow, Gina! You found the perfect spot for your store. Way to go, hard work's paying off!"}, {"speaker": "Gina", "img_url": ["https://live.staticflickr.com/610/23124623885_9aab7b3e2e_b.jpg"], "blip_caption": "a photography of a clothing store with a lot of clothes on display", "query": "inside of store cozy inviting atmosphere trendy pieces", "dia_id": "D3:4", "re-download": true, "text": "Thanks! Glad you like it. Yeah, it's a great spot. Here's a peek at the space I designed. Cozy and inviting - perfect for customers to check out all the trendy pieces."}]}</t>
        </is>
      </c>
    </row>
    <row r="405" ht="48" customHeight="1">
      <c r="A405" s="3" t="inlineStr">
        <is>
          <t>conv-30-M0020</t>
        </is>
      </c>
      <c r="B405" s="2" t="inlineStr">
        <is>
          <t>adjustment</t>
        </is>
      </c>
      <c r="C405" s="4" t="inlineStr"/>
      <c r="D405" s="4" t="inlineStr"/>
      <c r="E405" s="4" t="inlineStr"/>
      <c r="F405" s="4" t="inlineStr"/>
      <c r="G405" s="4" t="inlineStr"/>
      <c r="H405" s="4" t="inlineStr"/>
      <c r="I405" s="4" t="inlineStr"/>
      <c r="J405" s="4" t="inlineStr"/>
      <c r="K405" s="2" t="inlineStr">
        <is>
          <t>conv-30</t>
        </is>
      </c>
      <c r="L405" s="2" t="inlineStr">
        <is>
          <t>Gina is enthusiastic about expanding her clothing store and successfully got a positive response from a wholesaler.</t>
        </is>
      </c>
      <c r="M405" s="2" t="inlineStr">
        <is>
          <t>D3:2</t>
        </is>
      </c>
      <c r="N405" s="2" t="inlineStr">
        <is>
          <t>Gina</t>
        </is>
      </c>
      <c r="O405" s="2" t="inlineStr">
        <is>
          <t>12:48 am on 1 February, 2023</t>
        </is>
      </c>
      <c r="P405" s="2" t="inlineStr">
        <is>
          <t>Hi Jon! So happy you're pushing forward with dancing! Inspiring 💪 I emailed some wholesalers and one replied and said yes today! I'm over the moon because now I can expand my clothing store and get closer to my customers. Check it out - here's a pic!</t>
        </is>
      </c>
      <c r="Q405" s="2" t="inlineStr">
        <is>
          <t>{"previous": [{"speaker": "Jon", "dia_id": "D3:1", "text": "Hey Gina, hope you're doing ok! Still following my passion for dance. It's been bumpy, but I'm determined to make it work. I'm still searching for a place to open my dance studio."}], "next": [{"speaker": "Jon", "blip_caption": "a photo of a room with a mirror and a wooden floor", "dia_id": "D3:3", "text": "Wow, Gina! You found the perfect spot for your store. Way to go, hard work's paying off!"}, {"speaker": "Gina", "img_url": ["https://live.staticflickr.com/610/23124623885_9aab7b3e2e_b.jpg"], "blip_caption": "a photography of a clothing store with a lot of clothes on display", "query": "inside of store cozy inviting atmosphere trendy pieces", "dia_id": "D3:4", "re-download": true, "text": "Thanks! Glad you like it. Yeah, it's a great spot. Here's a peek at the space I designed. Cozy and inviting - perfect for customers to check out all the trendy pieces."}]}</t>
        </is>
      </c>
    </row>
    <row r="406" ht="48" customHeight="1">
      <c r="A406" s="3" t="inlineStr">
        <is>
          <t>conv-30-M0020</t>
        </is>
      </c>
      <c r="B406" s="2" t="inlineStr">
        <is>
          <t>internal_standard_compatibility</t>
        </is>
      </c>
      <c r="C406" s="4" t="inlineStr"/>
      <c r="D406" s="4" t="inlineStr"/>
      <c r="E406" s="4" t="inlineStr"/>
      <c r="F406" s="4" t="inlineStr"/>
      <c r="G406" s="4" t="inlineStr"/>
      <c r="H406" s="4" t="inlineStr"/>
      <c r="I406" s="4" t="inlineStr"/>
      <c r="J406" s="4" t="inlineStr"/>
      <c r="K406" s="2" t="inlineStr">
        <is>
          <t>conv-30</t>
        </is>
      </c>
      <c r="L406" s="2" t="inlineStr">
        <is>
          <t>Gina is enthusiastic about expanding her clothing store and successfully got a positive response from a wholesaler.</t>
        </is>
      </c>
      <c r="M406" s="2" t="inlineStr">
        <is>
          <t>D3:2</t>
        </is>
      </c>
      <c r="N406" s="2" t="inlineStr">
        <is>
          <t>Gina</t>
        </is>
      </c>
      <c r="O406" s="2" t="inlineStr">
        <is>
          <t>12:48 am on 1 February, 2023</t>
        </is>
      </c>
      <c r="P406" s="2" t="inlineStr">
        <is>
          <t>Hi Jon! So happy you're pushing forward with dancing! Inspiring 💪 I emailed some wholesalers and one replied and said yes today! I'm over the moon because now I can expand my clothing store and get closer to my customers. Check it out - here's a pic!</t>
        </is>
      </c>
      <c r="Q406" s="2" t="inlineStr">
        <is>
          <t>{"previous": [{"speaker": "Jon", "dia_id": "D3:1", "text": "Hey Gina, hope you're doing ok! Still following my passion for dance. It's been bumpy, but I'm determined to make it work. I'm still searching for a place to open my dance studio."}], "next": [{"speaker": "Jon", "blip_caption": "a photo of a room with a mirror and a wooden floor", "dia_id": "D3:3", "text": "Wow, Gina! You found the perfect spot for your store. Way to go, hard work's paying off!"}, {"speaker": "Gina", "img_url": ["https://live.staticflickr.com/610/23124623885_9aab7b3e2e_b.jpg"], "blip_caption": "a photography of a clothing store with a lot of clothes on display", "query": "inside of store cozy inviting atmosphere trendy pieces", "dia_id": "D3:4", "re-download": true, "text": "Thanks! Glad you like it. Yeah, it's a great spot. Here's a peek at the space I designed. Cozy and inviting - perfect for customers to check out all the trendy pieces."}]}</t>
        </is>
      </c>
    </row>
    <row r="407" ht="48" customHeight="1">
      <c r="A407" s="3" t="inlineStr">
        <is>
          <t>conv-30-M0020</t>
        </is>
      </c>
      <c r="B407" s="2" t="inlineStr">
        <is>
          <t>external_standard_compatibility</t>
        </is>
      </c>
      <c r="C407" s="4" t="inlineStr"/>
      <c r="D407" s="4" t="inlineStr"/>
      <c r="E407" s="4" t="inlineStr"/>
      <c r="F407" s="4" t="inlineStr"/>
      <c r="G407" s="4" t="inlineStr"/>
      <c r="H407" s="4" t="inlineStr"/>
      <c r="I407" s="4" t="inlineStr"/>
      <c r="J407" s="4" t="inlineStr"/>
      <c r="K407" s="2" t="inlineStr">
        <is>
          <t>conv-30</t>
        </is>
      </c>
      <c r="L407" s="2" t="inlineStr">
        <is>
          <t>Gina is enthusiastic about expanding her clothing store and successfully got a positive response from a wholesaler.</t>
        </is>
      </c>
      <c r="M407" s="2" t="inlineStr">
        <is>
          <t>D3:2</t>
        </is>
      </c>
      <c r="N407" s="2" t="inlineStr">
        <is>
          <t>Gina</t>
        </is>
      </c>
      <c r="O407" s="2" t="inlineStr">
        <is>
          <t>12:48 am on 1 February, 2023</t>
        </is>
      </c>
      <c r="P407" s="2" t="inlineStr">
        <is>
          <t>Hi Jon! So happy you're pushing forward with dancing! Inspiring 💪 I emailed some wholesalers and one replied and said yes today! I'm over the moon because now I can expand my clothing store and get closer to my customers. Check it out - here's a pic!</t>
        </is>
      </c>
      <c r="Q407" s="2" t="inlineStr">
        <is>
          <t>{"previous": [{"speaker": "Jon", "dia_id": "D3:1", "text": "Hey Gina, hope you're doing ok! Still following my passion for dance. It's been bumpy, but I'm determined to make it work. I'm still searching for a place to open my dance studio."}], "next": [{"speaker": "Jon", "blip_caption": "a photo of a room with a mirror and a wooden floor", "dia_id": "D3:3", "text": "Wow, Gina! You found the perfect spot for your store. Way to go, hard work's paying off!"}, {"speaker": "Gina", "img_url": ["https://live.staticflickr.com/610/23124623885_9aab7b3e2e_b.jpg"], "blip_caption": "a photography of a clothing store with a lot of clothes on display", "query": "inside of store cozy inviting atmosphere trendy pieces", "dia_id": "D3:4", "re-download": true, "text": "Thanks! Glad you like it. Yeah, it's a great spot. Here's a peek at the space I designed. Cozy and inviting - perfect for customers to check out all the trendy pieces."}]}</t>
        </is>
      </c>
    </row>
    <row r="408" ht="48" customHeight="1">
      <c r="A408" s="3" t="inlineStr">
        <is>
          <t>conv-30-M0031</t>
        </is>
      </c>
      <c r="B408" s="2" t="inlineStr">
        <is>
          <t>novelty</t>
        </is>
      </c>
      <c r="C408" s="4" t="inlineStr"/>
      <c r="D408" s="4" t="inlineStr"/>
      <c r="E408" s="4" t="inlineStr"/>
      <c r="F408" s="4" t="inlineStr"/>
      <c r="G408" s="4" t="inlineStr"/>
      <c r="H408" s="4" t="inlineStr"/>
      <c r="I408" s="4" t="inlineStr"/>
      <c r="J408" s="4" t="inlineStr"/>
      <c r="K408" s="2" t="inlineStr">
        <is>
          <t>conv-30</t>
        </is>
      </c>
      <c r="L408" s="2" t="inlineStr">
        <is>
          <t>Gina encourages Jon to keep pushing, assuring him he'll reach his dreams.</t>
        </is>
      </c>
      <c r="M408" s="2" t="inlineStr">
        <is>
          <t>D4:4</t>
        </is>
      </c>
      <c r="N408" s="2" t="inlineStr">
        <is>
          <t>Gina</t>
        </is>
      </c>
      <c r="O408" s="2" t="inlineStr">
        <is>
          <t>10:43 am on 4 February, 2023</t>
        </is>
      </c>
      <c r="P408" s="2" t="inlineStr">
        <is>
          <t>Wow! You've got drive! Keep it up and you'll definitely make a splash.</t>
        </is>
      </c>
      <c r="Q408" s="2" t="inlineStr">
        <is>
          <t>{"previous": [{"speaker": "Gina", "dia_id": "D4:2", "text": "Hey Jon! The store's doing great! It's a wild ride. How's the biz?"}, {"speaker": "Jon", "dia_id": "D4:3", "text": "Hey Gina! I'm putting in a lot of work on my business even with the obstacles. I'm gonna make it happen!"}], "next": [{"speaker": "Jon", "dia_id": "D4:5", "text": "Thanks Gina! Your help really means a lot. Sometimes it's hard when things don't go my way, but I'm sure if I keep pushing, I'll reach my dreams!"}, {"speaker": "Gina", "dia_id": "D4:6", "text": "Understand where you're at, Jon. Setbacks are just opportunities for comebacks. You got the skills, passion, and drive. Plus my full support. Don't give up, buddy!"}]}</t>
        </is>
      </c>
    </row>
    <row r="409" ht="48" customHeight="1">
      <c r="A409" s="3" t="inlineStr">
        <is>
          <t>conv-30-M0031</t>
        </is>
      </c>
      <c r="B409" s="2" t="inlineStr">
        <is>
          <t>goal_relevance</t>
        </is>
      </c>
      <c r="C409" s="4" t="inlineStr"/>
      <c r="D409" s="4" t="inlineStr"/>
      <c r="E409" s="4" t="inlineStr"/>
      <c r="F409" s="4" t="inlineStr"/>
      <c r="G409" s="4" t="inlineStr"/>
      <c r="H409" s="4" t="inlineStr"/>
      <c r="I409" s="4" t="inlineStr"/>
      <c r="J409" s="4" t="inlineStr"/>
      <c r="K409" s="2" t="inlineStr">
        <is>
          <t>conv-30</t>
        </is>
      </c>
      <c r="L409" s="2" t="inlineStr">
        <is>
          <t>Gina encourages Jon to keep pushing, assuring him he'll reach his dreams.</t>
        </is>
      </c>
      <c r="M409" s="2" t="inlineStr">
        <is>
          <t>D4:4</t>
        </is>
      </c>
      <c r="N409" s="2" t="inlineStr">
        <is>
          <t>Gina</t>
        </is>
      </c>
      <c r="O409" s="2" t="inlineStr">
        <is>
          <t>10:43 am on 4 February, 2023</t>
        </is>
      </c>
      <c r="P409" s="2" t="inlineStr">
        <is>
          <t>Wow! You've got drive! Keep it up and you'll definitely make a splash.</t>
        </is>
      </c>
      <c r="Q409" s="2" t="inlineStr">
        <is>
          <t>{"previous": [{"speaker": "Gina", "dia_id": "D4:2", "text": "Hey Jon! The store's doing great! It's a wild ride. How's the biz?"}, {"speaker": "Jon", "dia_id": "D4:3", "text": "Hey Gina! I'm putting in a lot of work on my business even with the obstacles. I'm gonna make it happen!"}], "next": [{"speaker": "Jon", "dia_id": "D4:5", "text": "Thanks Gina! Your help really means a lot. Sometimes it's hard when things don't go my way, but I'm sure if I keep pushing, I'll reach my dreams!"}, {"speaker": "Gina", "dia_id": "D4:6", "text": "Understand where you're at, Jon. Setbacks are just opportunities for comebacks. You got the skills, passion, and drive. Plus my full support. Don't give up, buddy!"}]}</t>
        </is>
      </c>
    </row>
    <row r="410" ht="48" customHeight="1">
      <c r="A410" s="3" t="inlineStr">
        <is>
          <t>conv-30-M0031</t>
        </is>
      </c>
      <c r="B410" s="2" t="inlineStr">
        <is>
          <t>intrinsic_pleasantness</t>
        </is>
      </c>
      <c r="C410" s="4" t="inlineStr"/>
      <c r="D410" s="4" t="inlineStr"/>
      <c r="E410" s="4" t="inlineStr"/>
      <c r="F410" s="4" t="inlineStr"/>
      <c r="G410" s="4" t="inlineStr"/>
      <c r="H410" s="4" t="inlineStr"/>
      <c r="I410" s="4" t="inlineStr"/>
      <c r="J410" s="4" t="inlineStr"/>
      <c r="K410" s="2" t="inlineStr">
        <is>
          <t>conv-30</t>
        </is>
      </c>
      <c r="L410" s="2" t="inlineStr">
        <is>
          <t>Gina encourages Jon to keep pushing, assuring him he'll reach his dreams.</t>
        </is>
      </c>
      <c r="M410" s="2" t="inlineStr">
        <is>
          <t>D4:4</t>
        </is>
      </c>
      <c r="N410" s="2" t="inlineStr">
        <is>
          <t>Gina</t>
        </is>
      </c>
      <c r="O410" s="2" t="inlineStr">
        <is>
          <t>10:43 am on 4 February, 2023</t>
        </is>
      </c>
      <c r="P410" s="2" t="inlineStr">
        <is>
          <t>Wow! You've got drive! Keep it up and you'll definitely make a splash.</t>
        </is>
      </c>
      <c r="Q410" s="2" t="inlineStr">
        <is>
          <t>{"previous": [{"speaker": "Gina", "dia_id": "D4:2", "text": "Hey Jon! The store's doing great! It's a wild ride. How's the biz?"}, {"speaker": "Jon", "dia_id": "D4:3", "text": "Hey Gina! I'm putting in a lot of work on my business even with the obstacles. I'm gonna make it happen!"}], "next": [{"speaker": "Jon", "dia_id": "D4:5", "text": "Thanks Gina! Your help really means a lot. Sometimes it's hard when things don't go my way, but I'm sure if I keep pushing, I'll reach my dreams!"}, {"speaker": "Gina", "dia_id": "D4:6", "text": "Understand where you're at, Jon. Setbacks are just opportunities for comebacks. You got the skills, passion, and drive. Plus my full support. Don't give up, buddy!"}]}</t>
        </is>
      </c>
    </row>
    <row r="411" ht="48" customHeight="1">
      <c r="A411" s="3" t="inlineStr">
        <is>
          <t>conv-30-M0031</t>
        </is>
      </c>
      <c r="B411" s="2" t="inlineStr">
        <is>
          <t>outcome_probability</t>
        </is>
      </c>
      <c r="C411" s="4" t="inlineStr"/>
      <c r="D411" s="4" t="inlineStr"/>
      <c r="E411" s="4" t="inlineStr"/>
      <c r="F411" s="4" t="inlineStr"/>
      <c r="G411" s="4" t="inlineStr"/>
      <c r="H411" s="4" t="inlineStr"/>
      <c r="I411" s="4" t="inlineStr"/>
      <c r="J411" s="4" t="inlineStr"/>
      <c r="K411" s="2" t="inlineStr">
        <is>
          <t>conv-30</t>
        </is>
      </c>
      <c r="L411" s="2" t="inlineStr">
        <is>
          <t>Gina encourages Jon to keep pushing, assuring him he'll reach his dreams.</t>
        </is>
      </c>
      <c r="M411" s="2" t="inlineStr">
        <is>
          <t>D4:4</t>
        </is>
      </c>
      <c r="N411" s="2" t="inlineStr">
        <is>
          <t>Gina</t>
        </is>
      </c>
      <c r="O411" s="2" t="inlineStr">
        <is>
          <t>10:43 am on 4 February, 2023</t>
        </is>
      </c>
      <c r="P411" s="2" t="inlineStr">
        <is>
          <t>Wow! You've got drive! Keep it up and you'll definitely make a splash.</t>
        </is>
      </c>
      <c r="Q411" s="2" t="inlineStr">
        <is>
          <t>{"previous": [{"speaker": "Gina", "dia_id": "D4:2", "text": "Hey Jon! The store's doing great! It's a wild ride. How's the biz?"}, {"speaker": "Jon", "dia_id": "D4:3", "text": "Hey Gina! I'm putting in a lot of work on my business even with the obstacles. I'm gonna make it happen!"}], "next": [{"speaker": "Jon", "dia_id": "D4:5", "text": "Thanks Gina! Your help really means a lot. Sometimes it's hard when things don't go my way, but I'm sure if I keep pushing, I'll reach my dreams!"}, {"speaker": "Gina", "dia_id": "D4:6", "text": "Understand where you're at, Jon. Setbacks are just opportunities for comebacks. You got the skills, passion, and drive. Plus my full support. Don't give up, buddy!"}]}</t>
        </is>
      </c>
    </row>
    <row r="412" ht="48" customHeight="1">
      <c r="A412" s="3" t="inlineStr">
        <is>
          <t>conv-30-M0031</t>
        </is>
      </c>
      <c r="B412" s="2" t="inlineStr">
        <is>
          <t>expectation_discrepancy</t>
        </is>
      </c>
      <c r="C412" s="4" t="inlineStr"/>
      <c r="D412" s="4" t="inlineStr"/>
      <c r="E412" s="4" t="inlineStr"/>
      <c r="F412" s="4" t="inlineStr"/>
      <c r="G412" s="4" t="inlineStr"/>
      <c r="H412" s="4" t="inlineStr"/>
      <c r="I412" s="4" t="inlineStr"/>
      <c r="J412" s="4" t="inlineStr"/>
      <c r="K412" s="2" t="inlineStr">
        <is>
          <t>conv-30</t>
        </is>
      </c>
      <c r="L412" s="2" t="inlineStr">
        <is>
          <t>Gina encourages Jon to keep pushing, assuring him he'll reach his dreams.</t>
        </is>
      </c>
      <c r="M412" s="2" t="inlineStr">
        <is>
          <t>D4:4</t>
        </is>
      </c>
      <c r="N412" s="2" t="inlineStr">
        <is>
          <t>Gina</t>
        </is>
      </c>
      <c r="O412" s="2" t="inlineStr">
        <is>
          <t>10:43 am on 4 February, 2023</t>
        </is>
      </c>
      <c r="P412" s="2" t="inlineStr">
        <is>
          <t>Wow! You've got drive! Keep it up and you'll definitely make a splash.</t>
        </is>
      </c>
      <c r="Q412" s="2" t="inlineStr">
        <is>
          <t>{"previous": [{"speaker": "Gina", "dia_id": "D4:2", "text": "Hey Jon! The store's doing great! It's a wild ride. How's the biz?"}, {"speaker": "Jon", "dia_id": "D4:3", "text": "Hey Gina! I'm putting in a lot of work on my business even with the obstacles. I'm gonna make it happen!"}], "next": [{"speaker": "Jon", "dia_id": "D4:5", "text": "Thanks Gina! Your help really means a lot. Sometimes it's hard when things don't go my way, but I'm sure if I keep pushing, I'll reach my dreams!"}, {"speaker": "Gina", "dia_id": "D4:6", "text": "Understand where you're at, Jon. Setbacks are just opportunities for comebacks. You got the skills, passion, and drive. Plus my full support. Don't give up, buddy!"}]}</t>
        </is>
      </c>
    </row>
    <row r="413" ht="48" customHeight="1">
      <c r="A413" s="3" t="inlineStr">
        <is>
          <t>conv-30-M0031</t>
        </is>
      </c>
      <c r="B413" s="2" t="inlineStr">
        <is>
          <t>goal_conduciveness</t>
        </is>
      </c>
      <c r="C413" s="4" t="inlineStr"/>
      <c r="D413" s="4" t="inlineStr"/>
      <c r="E413" s="4" t="inlineStr"/>
      <c r="F413" s="4" t="inlineStr"/>
      <c r="G413" s="4" t="inlineStr"/>
      <c r="H413" s="4" t="inlineStr"/>
      <c r="I413" s="4" t="inlineStr"/>
      <c r="J413" s="4" t="inlineStr"/>
      <c r="K413" s="2" t="inlineStr">
        <is>
          <t>conv-30</t>
        </is>
      </c>
      <c r="L413" s="2" t="inlineStr">
        <is>
          <t>Gina encourages Jon to keep pushing, assuring him he'll reach his dreams.</t>
        </is>
      </c>
      <c r="M413" s="2" t="inlineStr">
        <is>
          <t>D4:4</t>
        </is>
      </c>
      <c r="N413" s="2" t="inlineStr">
        <is>
          <t>Gina</t>
        </is>
      </c>
      <c r="O413" s="2" t="inlineStr">
        <is>
          <t>10:43 am on 4 February, 2023</t>
        </is>
      </c>
      <c r="P413" s="2" t="inlineStr">
        <is>
          <t>Wow! You've got drive! Keep it up and you'll definitely make a splash.</t>
        </is>
      </c>
      <c r="Q413" s="2" t="inlineStr">
        <is>
          <t>{"previous": [{"speaker": "Gina", "dia_id": "D4:2", "text": "Hey Jon! The store's doing great! It's a wild ride. How's the biz?"}, {"speaker": "Jon", "dia_id": "D4:3", "text": "Hey Gina! I'm putting in a lot of work on my business even with the obstacles. I'm gonna make it happen!"}], "next": [{"speaker": "Jon", "dia_id": "D4:5", "text": "Thanks Gina! Your help really means a lot. Sometimes it's hard when things don't go my way, but I'm sure if I keep pushing, I'll reach my dreams!"}, {"speaker": "Gina", "dia_id": "D4:6", "text": "Understand where you're at, Jon. Setbacks are just opportunities for comebacks. You got the skills, passion, and drive. Plus my full support. Don't give up, buddy!"}]}</t>
        </is>
      </c>
    </row>
    <row r="414" ht="48" customHeight="1">
      <c r="A414" s="3" t="inlineStr">
        <is>
          <t>conv-30-M0031</t>
        </is>
      </c>
      <c r="B414" s="2" t="inlineStr">
        <is>
          <t>urgency</t>
        </is>
      </c>
      <c r="C414" s="4" t="inlineStr"/>
      <c r="D414" s="4" t="inlineStr"/>
      <c r="E414" s="4" t="inlineStr"/>
      <c r="F414" s="4" t="inlineStr"/>
      <c r="G414" s="4" t="inlineStr"/>
      <c r="H414" s="4" t="inlineStr"/>
      <c r="I414" s="4" t="inlineStr"/>
      <c r="J414" s="4" t="inlineStr"/>
      <c r="K414" s="2" t="inlineStr">
        <is>
          <t>conv-30</t>
        </is>
      </c>
      <c r="L414" s="2" t="inlineStr">
        <is>
          <t>Gina encourages Jon to keep pushing, assuring him he'll reach his dreams.</t>
        </is>
      </c>
      <c r="M414" s="2" t="inlineStr">
        <is>
          <t>D4:4</t>
        </is>
      </c>
      <c r="N414" s="2" t="inlineStr">
        <is>
          <t>Gina</t>
        </is>
      </c>
      <c r="O414" s="2" t="inlineStr">
        <is>
          <t>10:43 am on 4 February, 2023</t>
        </is>
      </c>
      <c r="P414" s="2" t="inlineStr">
        <is>
          <t>Wow! You've got drive! Keep it up and you'll definitely make a splash.</t>
        </is>
      </c>
      <c r="Q414" s="2" t="inlineStr">
        <is>
          <t>{"previous": [{"speaker": "Gina", "dia_id": "D4:2", "text": "Hey Jon! The store's doing great! It's a wild ride. How's the biz?"}, {"speaker": "Jon", "dia_id": "D4:3", "text": "Hey Gina! I'm putting in a lot of work on my business even with the obstacles. I'm gonna make it happen!"}], "next": [{"speaker": "Jon", "dia_id": "D4:5", "text": "Thanks Gina! Your help really means a lot. Sometimes it's hard when things don't go my way, but I'm sure if I keep pushing, I'll reach my dreams!"}, {"speaker": "Gina", "dia_id": "D4:6", "text": "Understand where you're at, Jon. Setbacks are just opportunities for comebacks. You got the skills, passion, and drive. Plus my full support. Don't give up, buddy!"}]}</t>
        </is>
      </c>
    </row>
    <row r="415" ht="48" customHeight="1">
      <c r="A415" s="3" t="inlineStr">
        <is>
          <t>conv-30-M0031</t>
        </is>
      </c>
      <c r="B415" s="2" t="inlineStr">
        <is>
          <t>agent</t>
        </is>
      </c>
      <c r="C415" s="4" t="inlineStr"/>
      <c r="D415" s="4" t="inlineStr"/>
      <c r="E415" s="4" t="inlineStr"/>
      <c r="F415" s="4" t="inlineStr"/>
      <c r="G415" s="4" t="inlineStr"/>
      <c r="H415" s="4" t="inlineStr"/>
      <c r="I415" s="4" t="inlineStr"/>
      <c r="J415" s="4" t="inlineStr"/>
      <c r="K415" s="2" t="inlineStr">
        <is>
          <t>conv-30</t>
        </is>
      </c>
      <c r="L415" s="2" t="inlineStr">
        <is>
          <t>Gina encourages Jon to keep pushing, assuring him he'll reach his dreams.</t>
        </is>
      </c>
      <c r="M415" s="2" t="inlineStr">
        <is>
          <t>D4:4</t>
        </is>
      </c>
      <c r="N415" s="2" t="inlineStr">
        <is>
          <t>Gina</t>
        </is>
      </c>
      <c r="O415" s="2" t="inlineStr">
        <is>
          <t>10:43 am on 4 February, 2023</t>
        </is>
      </c>
      <c r="P415" s="2" t="inlineStr">
        <is>
          <t>Wow! You've got drive! Keep it up and you'll definitely make a splash.</t>
        </is>
      </c>
      <c r="Q415" s="2" t="inlineStr">
        <is>
          <t>{"previous": [{"speaker": "Gina", "dia_id": "D4:2", "text": "Hey Jon! The store's doing great! It's a wild ride. How's the biz?"}, {"speaker": "Jon", "dia_id": "D4:3", "text": "Hey Gina! I'm putting in a lot of work on my business even with the obstacles. I'm gonna make it happen!"}], "next": [{"speaker": "Jon", "dia_id": "D4:5", "text": "Thanks Gina! Your help really means a lot. Sometimes it's hard when things don't go my way, but I'm sure if I keep pushing, I'll reach my dreams!"}, {"speaker": "Gina", "dia_id": "D4:6", "text": "Understand where you're at, Jon. Setbacks are just opportunities for comebacks. You got the skills, passion, and drive. Plus my full support. Don't give up, buddy!"}]}</t>
        </is>
      </c>
    </row>
    <row r="416" ht="48" customHeight="1">
      <c r="A416" s="3" t="inlineStr">
        <is>
          <t>conv-30-M0031</t>
        </is>
      </c>
      <c r="B416" s="2" t="inlineStr">
        <is>
          <t>intention</t>
        </is>
      </c>
      <c r="C416" s="4" t="inlineStr"/>
      <c r="D416" s="4" t="inlineStr"/>
      <c r="E416" s="4" t="inlineStr"/>
      <c r="F416" s="4" t="inlineStr"/>
      <c r="G416" s="4" t="inlineStr"/>
      <c r="H416" s="4" t="inlineStr"/>
      <c r="I416" s="4" t="inlineStr"/>
      <c r="J416" s="4" t="inlineStr"/>
      <c r="K416" s="2" t="inlineStr">
        <is>
          <t>conv-30</t>
        </is>
      </c>
      <c r="L416" s="2" t="inlineStr">
        <is>
          <t>Gina encourages Jon to keep pushing, assuring him he'll reach his dreams.</t>
        </is>
      </c>
      <c r="M416" s="2" t="inlineStr">
        <is>
          <t>D4:4</t>
        </is>
      </c>
      <c r="N416" s="2" t="inlineStr">
        <is>
          <t>Gina</t>
        </is>
      </c>
      <c r="O416" s="2" t="inlineStr">
        <is>
          <t>10:43 am on 4 February, 2023</t>
        </is>
      </c>
      <c r="P416" s="2" t="inlineStr">
        <is>
          <t>Wow! You've got drive! Keep it up and you'll definitely make a splash.</t>
        </is>
      </c>
      <c r="Q416" s="2" t="inlineStr">
        <is>
          <t>{"previous": [{"speaker": "Gina", "dia_id": "D4:2", "text": "Hey Jon! The store's doing great! It's a wild ride. How's the biz?"}, {"speaker": "Jon", "dia_id": "D4:3", "text": "Hey Gina! I'm putting in a lot of work on my business even with the obstacles. I'm gonna make it happen!"}], "next": [{"speaker": "Jon", "dia_id": "D4:5", "text": "Thanks Gina! Your help really means a lot. Sometimes it's hard when things don't go my way, but I'm sure if I keep pushing, I'll reach my dreams!"}, {"speaker": "Gina", "dia_id": "D4:6", "text": "Understand where you're at, Jon. Setbacks are just opportunities for comebacks. You got the skills, passion, and drive. Plus my full support. Don't give up, buddy!"}]}</t>
        </is>
      </c>
    </row>
    <row r="417" ht="48" customHeight="1">
      <c r="A417" s="3" t="inlineStr">
        <is>
          <t>conv-30-M0031</t>
        </is>
      </c>
      <c r="B417" s="2" t="inlineStr">
        <is>
          <t>control</t>
        </is>
      </c>
      <c r="C417" s="4" t="inlineStr"/>
      <c r="D417" s="4" t="inlineStr"/>
      <c r="E417" s="4" t="inlineStr"/>
      <c r="F417" s="4" t="inlineStr"/>
      <c r="G417" s="4" t="inlineStr"/>
      <c r="H417" s="4" t="inlineStr"/>
      <c r="I417" s="4" t="inlineStr"/>
      <c r="J417" s="4" t="inlineStr"/>
      <c r="K417" s="2" t="inlineStr">
        <is>
          <t>conv-30</t>
        </is>
      </c>
      <c r="L417" s="2" t="inlineStr">
        <is>
          <t>Gina encourages Jon to keep pushing, assuring him he'll reach his dreams.</t>
        </is>
      </c>
      <c r="M417" s="2" t="inlineStr">
        <is>
          <t>D4:4</t>
        </is>
      </c>
      <c r="N417" s="2" t="inlineStr">
        <is>
          <t>Gina</t>
        </is>
      </c>
      <c r="O417" s="2" t="inlineStr">
        <is>
          <t>10:43 am on 4 February, 2023</t>
        </is>
      </c>
      <c r="P417" s="2" t="inlineStr">
        <is>
          <t>Wow! You've got drive! Keep it up and you'll definitely make a splash.</t>
        </is>
      </c>
      <c r="Q417" s="2" t="inlineStr">
        <is>
          <t>{"previous": [{"speaker": "Gina", "dia_id": "D4:2", "text": "Hey Jon! The store's doing great! It's a wild ride. How's the biz?"}, {"speaker": "Jon", "dia_id": "D4:3", "text": "Hey Gina! I'm putting in a lot of work on my business even with the obstacles. I'm gonna make it happen!"}], "next": [{"speaker": "Jon", "dia_id": "D4:5", "text": "Thanks Gina! Your help really means a lot. Sometimes it's hard when things don't go my way, but I'm sure if I keep pushing, I'll reach my dreams!"}, {"speaker": "Gina", "dia_id": "D4:6", "text": "Understand where you're at, Jon. Setbacks are just opportunities for comebacks. You got the skills, passion, and drive. Plus my full support. Don't give up, buddy!"}]}</t>
        </is>
      </c>
    </row>
    <row r="418" ht="48" customHeight="1">
      <c r="A418" s="3" t="inlineStr">
        <is>
          <t>conv-30-M0031</t>
        </is>
      </c>
      <c r="B418" s="2" t="inlineStr">
        <is>
          <t>power</t>
        </is>
      </c>
      <c r="C418" s="4" t="inlineStr"/>
      <c r="D418" s="4" t="inlineStr"/>
      <c r="E418" s="4" t="inlineStr"/>
      <c r="F418" s="4" t="inlineStr"/>
      <c r="G418" s="4" t="inlineStr"/>
      <c r="H418" s="4" t="inlineStr"/>
      <c r="I418" s="4" t="inlineStr"/>
      <c r="J418" s="4" t="inlineStr"/>
      <c r="K418" s="2" t="inlineStr">
        <is>
          <t>conv-30</t>
        </is>
      </c>
      <c r="L418" s="2" t="inlineStr">
        <is>
          <t>Gina encourages Jon to keep pushing, assuring him he'll reach his dreams.</t>
        </is>
      </c>
      <c r="M418" s="2" t="inlineStr">
        <is>
          <t>D4:4</t>
        </is>
      </c>
      <c r="N418" s="2" t="inlineStr">
        <is>
          <t>Gina</t>
        </is>
      </c>
      <c r="O418" s="2" t="inlineStr">
        <is>
          <t>10:43 am on 4 February, 2023</t>
        </is>
      </c>
      <c r="P418" s="2" t="inlineStr">
        <is>
          <t>Wow! You've got drive! Keep it up and you'll definitely make a splash.</t>
        </is>
      </c>
      <c r="Q418" s="2" t="inlineStr">
        <is>
          <t>{"previous": [{"speaker": "Gina", "dia_id": "D4:2", "text": "Hey Jon! The store's doing great! It's a wild ride. How's the biz?"}, {"speaker": "Jon", "dia_id": "D4:3", "text": "Hey Gina! I'm putting in a lot of work on my business even with the obstacles. I'm gonna make it happen!"}], "next": [{"speaker": "Jon", "dia_id": "D4:5", "text": "Thanks Gina! Your help really means a lot. Sometimes it's hard when things don't go my way, but I'm sure if I keep pushing, I'll reach my dreams!"}, {"speaker": "Gina", "dia_id": "D4:6", "text": "Understand where you're at, Jon. Setbacks are just opportunities for comebacks. You got the skills, passion, and drive. Plus my full support. Don't give up, buddy!"}]}</t>
        </is>
      </c>
    </row>
    <row r="419" ht="48" customHeight="1">
      <c r="A419" s="3" t="inlineStr">
        <is>
          <t>conv-30-M0031</t>
        </is>
      </c>
      <c r="B419" s="2" t="inlineStr">
        <is>
          <t>adjustment</t>
        </is>
      </c>
      <c r="C419" s="4" t="inlineStr"/>
      <c r="D419" s="4" t="inlineStr"/>
      <c r="E419" s="4" t="inlineStr"/>
      <c r="F419" s="4" t="inlineStr"/>
      <c r="G419" s="4" t="inlineStr"/>
      <c r="H419" s="4" t="inlineStr"/>
      <c r="I419" s="4" t="inlineStr"/>
      <c r="J419" s="4" t="inlineStr"/>
      <c r="K419" s="2" t="inlineStr">
        <is>
          <t>conv-30</t>
        </is>
      </c>
      <c r="L419" s="2" t="inlineStr">
        <is>
          <t>Gina encourages Jon to keep pushing, assuring him he'll reach his dreams.</t>
        </is>
      </c>
      <c r="M419" s="2" t="inlineStr">
        <is>
          <t>D4:4</t>
        </is>
      </c>
      <c r="N419" s="2" t="inlineStr">
        <is>
          <t>Gina</t>
        </is>
      </c>
      <c r="O419" s="2" t="inlineStr">
        <is>
          <t>10:43 am on 4 February, 2023</t>
        </is>
      </c>
      <c r="P419" s="2" t="inlineStr">
        <is>
          <t>Wow! You've got drive! Keep it up and you'll definitely make a splash.</t>
        </is>
      </c>
      <c r="Q419" s="2" t="inlineStr">
        <is>
          <t>{"previous": [{"speaker": "Gina", "dia_id": "D4:2", "text": "Hey Jon! The store's doing great! It's a wild ride. How's the biz?"}, {"speaker": "Jon", "dia_id": "D4:3", "text": "Hey Gina! I'm putting in a lot of work on my business even with the obstacles. I'm gonna make it happen!"}], "next": [{"speaker": "Jon", "dia_id": "D4:5", "text": "Thanks Gina! Your help really means a lot. Sometimes it's hard when things don't go my way, but I'm sure if I keep pushing, I'll reach my dreams!"}, {"speaker": "Gina", "dia_id": "D4:6", "text": "Understand where you're at, Jon. Setbacks are just opportunities for comebacks. You got the skills, passion, and drive. Plus my full support. Don't give up, buddy!"}]}</t>
        </is>
      </c>
    </row>
    <row r="420" ht="48" customHeight="1">
      <c r="A420" s="3" t="inlineStr">
        <is>
          <t>conv-30-M0031</t>
        </is>
      </c>
      <c r="B420" s="2" t="inlineStr">
        <is>
          <t>internal_standard_compatibility</t>
        </is>
      </c>
      <c r="C420" s="4" t="inlineStr"/>
      <c r="D420" s="4" t="inlineStr"/>
      <c r="E420" s="4" t="inlineStr"/>
      <c r="F420" s="4" t="inlineStr"/>
      <c r="G420" s="4" t="inlineStr"/>
      <c r="H420" s="4" t="inlineStr"/>
      <c r="I420" s="4" t="inlineStr"/>
      <c r="J420" s="4" t="inlineStr"/>
      <c r="K420" s="2" t="inlineStr">
        <is>
          <t>conv-30</t>
        </is>
      </c>
      <c r="L420" s="2" t="inlineStr">
        <is>
          <t>Gina encourages Jon to keep pushing, assuring him he'll reach his dreams.</t>
        </is>
      </c>
      <c r="M420" s="2" t="inlineStr">
        <is>
          <t>D4:4</t>
        </is>
      </c>
      <c r="N420" s="2" t="inlineStr">
        <is>
          <t>Gina</t>
        </is>
      </c>
      <c r="O420" s="2" t="inlineStr">
        <is>
          <t>10:43 am on 4 February, 2023</t>
        </is>
      </c>
      <c r="P420" s="2" t="inlineStr">
        <is>
          <t>Wow! You've got drive! Keep it up and you'll definitely make a splash.</t>
        </is>
      </c>
      <c r="Q420" s="2" t="inlineStr">
        <is>
          <t>{"previous": [{"speaker": "Gina", "dia_id": "D4:2", "text": "Hey Jon! The store's doing great! It's a wild ride. How's the biz?"}, {"speaker": "Jon", "dia_id": "D4:3", "text": "Hey Gina! I'm putting in a lot of work on my business even with the obstacles. I'm gonna make it happen!"}], "next": [{"speaker": "Jon", "dia_id": "D4:5", "text": "Thanks Gina! Your help really means a lot. Sometimes it's hard when things don't go my way, but I'm sure if I keep pushing, I'll reach my dreams!"}, {"speaker": "Gina", "dia_id": "D4:6", "text": "Understand where you're at, Jon. Setbacks are just opportunities for comebacks. You got the skills, passion, and drive. Plus my full support. Don't give up, buddy!"}]}</t>
        </is>
      </c>
    </row>
    <row r="421" ht="48" customHeight="1">
      <c r="A421" s="3" t="inlineStr">
        <is>
          <t>conv-30-M0031</t>
        </is>
      </c>
      <c r="B421" s="2" t="inlineStr">
        <is>
          <t>external_standard_compatibility</t>
        </is>
      </c>
      <c r="C421" s="4" t="inlineStr"/>
      <c r="D421" s="4" t="inlineStr"/>
      <c r="E421" s="4" t="inlineStr"/>
      <c r="F421" s="4" t="inlineStr"/>
      <c r="G421" s="4" t="inlineStr"/>
      <c r="H421" s="4" t="inlineStr"/>
      <c r="I421" s="4" t="inlineStr"/>
      <c r="J421" s="4" t="inlineStr"/>
      <c r="K421" s="2" t="inlineStr">
        <is>
          <t>conv-30</t>
        </is>
      </c>
      <c r="L421" s="2" t="inlineStr">
        <is>
          <t>Gina encourages Jon to keep pushing, assuring him he'll reach his dreams.</t>
        </is>
      </c>
      <c r="M421" s="2" t="inlineStr">
        <is>
          <t>D4:4</t>
        </is>
      </c>
      <c r="N421" s="2" t="inlineStr">
        <is>
          <t>Gina</t>
        </is>
      </c>
      <c r="O421" s="2" t="inlineStr">
        <is>
          <t>10:43 am on 4 February, 2023</t>
        </is>
      </c>
      <c r="P421" s="2" t="inlineStr">
        <is>
          <t>Wow! You've got drive! Keep it up and you'll definitely make a splash.</t>
        </is>
      </c>
      <c r="Q421" s="2" t="inlineStr">
        <is>
          <t>{"previous": [{"speaker": "Gina", "dia_id": "D4:2", "text": "Hey Jon! The store's doing great! It's a wild ride. How's the biz?"}, {"speaker": "Jon", "dia_id": "D4:3", "text": "Hey Gina! I'm putting in a lot of work on my business even with the obstacles. I'm gonna make it happen!"}], "next": [{"speaker": "Jon", "dia_id": "D4:5", "text": "Thanks Gina! Your help really means a lot. Sometimes it's hard when things don't go my way, but I'm sure if I keep pushing, I'll reach my dreams!"}, {"speaker": "Gina", "dia_id": "D4:6", "text": "Understand where you're at, Jon. Setbacks are just opportunities for comebacks. You got the skills, passion, and drive. Plus my full support. Don't give up, buddy!"}]}</t>
        </is>
      </c>
    </row>
    <row r="422" ht="48" customHeight="1">
      <c r="A422" s="3" t="inlineStr">
        <is>
          <t>conv-30-M0132</t>
        </is>
      </c>
      <c r="B422" s="2" t="inlineStr">
        <is>
          <t>novelty</t>
        </is>
      </c>
      <c r="C422" s="4" t="inlineStr"/>
      <c r="D422" s="4" t="inlineStr"/>
      <c r="E422" s="4" t="inlineStr"/>
      <c r="F422" s="4" t="inlineStr"/>
      <c r="G422" s="4" t="inlineStr"/>
      <c r="H422" s="4" t="inlineStr"/>
      <c r="I422" s="4" t="inlineStr"/>
      <c r="J422" s="4" t="inlineStr"/>
      <c r="K422" s="2" t="inlineStr">
        <is>
          <t>conv-30</t>
        </is>
      </c>
      <c r="L422" s="2" t="inlineStr">
        <is>
          <t>Gina made a limited edition line of clothing last week to show off her style and creativity.</t>
        </is>
      </c>
      <c r="M422" s="2" t="inlineStr">
        <is>
          <t>D16:3</t>
        </is>
      </c>
      <c r="N422" s="2" t="inlineStr">
        <is>
          <t>Gina</t>
        </is>
      </c>
      <c r="O422" s="2" t="inlineStr">
        <is>
          <t>2:15 pm on 21 June, 2023</t>
        </is>
      </c>
      <c r="P422" s="2" t="inlineStr">
        <is>
          <t>Thanks! This hoodie isn't for sale, it's from my own collection. I made a limited edition line last week to show off my style and creativity - it was tough but worth it!</t>
        </is>
      </c>
      <c r="Q422" s="2" t="inlineStr">
        <is>
          <t>{"previous": [{"speaker": "Gina", "img_url": ["https://www.staycoldapparel.com/cdn/shop/files/Foto28.09.23_122631.jpg"], "blip_caption": "a photo of a woman in a black hoodie posing for a picture", "query": "online clothing store logo fashion unique pieces", "dia_id": "D16:1", "text": "Hey Jon, what's been up? Some pretty cool stuff happened since we talked. I have acquired some new unique pieces for my store."}, {"speaker": "Jon", "dia_id": "D16:2", "text": "Congrats on your store, Gina! Happy for you! It looks sick - is it a unique piece you're selling?"}], "next": [{"speaker": "Jon", "dia_id": "D16:4", "text": "What gave you the idea?"}, {"speaker": "Gina", "dia_id": "D16:5", "text": "This design reminds me of the grit it takes to stand out and face challenges."}]}</t>
        </is>
      </c>
    </row>
    <row r="423" ht="48" customHeight="1">
      <c r="A423" s="3" t="inlineStr">
        <is>
          <t>conv-30-M0132</t>
        </is>
      </c>
      <c r="B423" s="2" t="inlineStr">
        <is>
          <t>goal_relevance</t>
        </is>
      </c>
      <c r="C423" s="4" t="inlineStr"/>
      <c r="D423" s="4" t="inlineStr"/>
      <c r="E423" s="4" t="inlineStr"/>
      <c r="F423" s="4" t="inlineStr"/>
      <c r="G423" s="4" t="inlineStr"/>
      <c r="H423" s="4" t="inlineStr"/>
      <c r="I423" s="4" t="inlineStr"/>
      <c r="J423" s="4" t="inlineStr"/>
      <c r="K423" s="2" t="inlineStr">
        <is>
          <t>conv-30</t>
        </is>
      </c>
      <c r="L423" s="2" t="inlineStr">
        <is>
          <t>Gina made a limited edition line of clothing last week to show off her style and creativity.</t>
        </is>
      </c>
      <c r="M423" s="2" t="inlineStr">
        <is>
          <t>D16:3</t>
        </is>
      </c>
      <c r="N423" s="2" t="inlineStr">
        <is>
          <t>Gina</t>
        </is>
      </c>
      <c r="O423" s="2" t="inlineStr">
        <is>
          <t>2:15 pm on 21 June, 2023</t>
        </is>
      </c>
      <c r="P423" s="2" t="inlineStr">
        <is>
          <t>Thanks! This hoodie isn't for sale, it's from my own collection. I made a limited edition line last week to show off my style and creativity - it was tough but worth it!</t>
        </is>
      </c>
      <c r="Q423" s="2" t="inlineStr">
        <is>
          <t>{"previous": [{"speaker": "Gina", "img_url": ["https://www.staycoldapparel.com/cdn/shop/files/Foto28.09.23_122631.jpg"], "blip_caption": "a photo of a woman in a black hoodie posing for a picture", "query": "online clothing store logo fashion unique pieces", "dia_id": "D16:1", "text": "Hey Jon, what's been up? Some pretty cool stuff happened since we talked. I have acquired some new unique pieces for my store."}, {"speaker": "Jon", "dia_id": "D16:2", "text": "Congrats on your store, Gina! Happy for you! It looks sick - is it a unique piece you're selling?"}], "next": [{"speaker": "Jon", "dia_id": "D16:4", "text": "What gave you the idea?"}, {"speaker": "Gina", "dia_id": "D16:5", "text": "This design reminds me of the grit it takes to stand out and face challenges."}]}</t>
        </is>
      </c>
    </row>
    <row r="424" ht="48" customHeight="1">
      <c r="A424" s="3" t="inlineStr">
        <is>
          <t>conv-30-M0132</t>
        </is>
      </c>
      <c r="B424" s="2" t="inlineStr">
        <is>
          <t>intrinsic_pleasantness</t>
        </is>
      </c>
      <c r="C424" s="4" t="inlineStr"/>
      <c r="D424" s="4" t="inlineStr"/>
      <c r="E424" s="4" t="inlineStr"/>
      <c r="F424" s="4" t="inlineStr"/>
      <c r="G424" s="4" t="inlineStr"/>
      <c r="H424" s="4" t="inlineStr"/>
      <c r="I424" s="4" t="inlineStr"/>
      <c r="J424" s="4" t="inlineStr"/>
      <c r="K424" s="2" t="inlineStr">
        <is>
          <t>conv-30</t>
        </is>
      </c>
      <c r="L424" s="2" t="inlineStr">
        <is>
          <t>Gina made a limited edition line of clothing last week to show off her style and creativity.</t>
        </is>
      </c>
      <c r="M424" s="2" t="inlineStr">
        <is>
          <t>D16:3</t>
        </is>
      </c>
      <c r="N424" s="2" t="inlineStr">
        <is>
          <t>Gina</t>
        </is>
      </c>
      <c r="O424" s="2" t="inlineStr">
        <is>
          <t>2:15 pm on 21 June, 2023</t>
        </is>
      </c>
      <c r="P424" s="2" t="inlineStr">
        <is>
          <t>Thanks! This hoodie isn't for sale, it's from my own collection. I made a limited edition line last week to show off my style and creativity - it was tough but worth it!</t>
        </is>
      </c>
      <c r="Q424" s="2" t="inlineStr">
        <is>
          <t>{"previous": [{"speaker": "Gina", "img_url": ["https://www.staycoldapparel.com/cdn/shop/files/Foto28.09.23_122631.jpg"], "blip_caption": "a photo of a woman in a black hoodie posing for a picture", "query": "online clothing store logo fashion unique pieces", "dia_id": "D16:1", "text": "Hey Jon, what's been up? Some pretty cool stuff happened since we talked. I have acquired some new unique pieces for my store."}, {"speaker": "Jon", "dia_id": "D16:2", "text": "Congrats on your store, Gina! Happy for you! It looks sick - is it a unique piece you're selling?"}], "next": [{"speaker": "Jon", "dia_id": "D16:4", "text": "What gave you the idea?"}, {"speaker": "Gina", "dia_id": "D16:5", "text": "This design reminds me of the grit it takes to stand out and face challenges."}]}</t>
        </is>
      </c>
    </row>
    <row r="425" ht="48" customHeight="1">
      <c r="A425" s="3" t="inlineStr">
        <is>
          <t>conv-30-M0132</t>
        </is>
      </c>
      <c r="B425" s="2" t="inlineStr">
        <is>
          <t>outcome_probability</t>
        </is>
      </c>
      <c r="C425" s="4" t="inlineStr"/>
      <c r="D425" s="4" t="inlineStr"/>
      <c r="E425" s="4" t="inlineStr"/>
      <c r="F425" s="4" t="inlineStr"/>
      <c r="G425" s="4" t="inlineStr"/>
      <c r="H425" s="4" t="inlineStr"/>
      <c r="I425" s="4" t="inlineStr"/>
      <c r="J425" s="4" t="inlineStr"/>
      <c r="K425" s="2" t="inlineStr">
        <is>
          <t>conv-30</t>
        </is>
      </c>
      <c r="L425" s="2" t="inlineStr">
        <is>
          <t>Gina made a limited edition line of clothing last week to show off her style and creativity.</t>
        </is>
      </c>
      <c r="M425" s="2" t="inlineStr">
        <is>
          <t>D16:3</t>
        </is>
      </c>
      <c r="N425" s="2" t="inlineStr">
        <is>
          <t>Gina</t>
        </is>
      </c>
      <c r="O425" s="2" t="inlineStr">
        <is>
          <t>2:15 pm on 21 June, 2023</t>
        </is>
      </c>
      <c r="P425" s="2" t="inlineStr">
        <is>
          <t>Thanks! This hoodie isn't for sale, it's from my own collection. I made a limited edition line last week to show off my style and creativity - it was tough but worth it!</t>
        </is>
      </c>
      <c r="Q425" s="2" t="inlineStr">
        <is>
          <t>{"previous": [{"speaker": "Gina", "img_url": ["https://www.staycoldapparel.com/cdn/shop/files/Foto28.09.23_122631.jpg"], "blip_caption": "a photo of a woman in a black hoodie posing for a picture", "query": "online clothing store logo fashion unique pieces", "dia_id": "D16:1", "text": "Hey Jon, what's been up? Some pretty cool stuff happened since we talked. I have acquired some new unique pieces for my store."}, {"speaker": "Jon", "dia_id": "D16:2", "text": "Congrats on your store, Gina! Happy for you! It looks sick - is it a unique piece you're selling?"}], "next": [{"speaker": "Jon", "dia_id": "D16:4", "text": "What gave you the idea?"}, {"speaker": "Gina", "dia_id": "D16:5", "text": "This design reminds me of the grit it takes to stand out and face challenges."}]}</t>
        </is>
      </c>
    </row>
    <row r="426" ht="48" customHeight="1">
      <c r="A426" s="3" t="inlineStr">
        <is>
          <t>conv-30-M0132</t>
        </is>
      </c>
      <c r="B426" s="2" t="inlineStr">
        <is>
          <t>expectation_discrepancy</t>
        </is>
      </c>
      <c r="C426" s="4" t="inlineStr"/>
      <c r="D426" s="4" t="inlineStr"/>
      <c r="E426" s="4" t="inlineStr"/>
      <c r="F426" s="4" t="inlineStr"/>
      <c r="G426" s="4" t="inlineStr"/>
      <c r="H426" s="4" t="inlineStr"/>
      <c r="I426" s="4" t="inlineStr"/>
      <c r="J426" s="4" t="inlineStr"/>
      <c r="K426" s="2" t="inlineStr">
        <is>
          <t>conv-30</t>
        </is>
      </c>
      <c r="L426" s="2" t="inlineStr">
        <is>
          <t>Gina made a limited edition line of clothing last week to show off her style and creativity.</t>
        </is>
      </c>
      <c r="M426" s="2" t="inlineStr">
        <is>
          <t>D16:3</t>
        </is>
      </c>
      <c r="N426" s="2" t="inlineStr">
        <is>
          <t>Gina</t>
        </is>
      </c>
      <c r="O426" s="2" t="inlineStr">
        <is>
          <t>2:15 pm on 21 June, 2023</t>
        </is>
      </c>
      <c r="P426" s="2" t="inlineStr">
        <is>
          <t>Thanks! This hoodie isn't for sale, it's from my own collection. I made a limited edition line last week to show off my style and creativity - it was tough but worth it!</t>
        </is>
      </c>
      <c r="Q426" s="2" t="inlineStr">
        <is>
          <t>{"previous": [{"speaker": "Gina", "img_url": ["https://www.staycoldapparel.com/cdn/shop/files/Foto28.09.23_122631.jpg"], "blip_caption": "a photo of a woman in a black hoodie posing for a picture", "query": "online clothing store logo fashion unique pieces", "dia_id": "D16:1", "text": "Hey Jon, what's been up? Some pretty cool stuff happened since we talked. I have acquired some new unique pieces for my store."}, {"speaker": "Jon", "dia_id": "D16:2", "text": "Congrats on your store, Gina! Happy for you! It looks sick - is it a unique piece you're selling?"}], "next": [{"speaker": "Jon", "dia_id": "D16:4", "text": "What gave you the idea?"}, {"speaker": "Gina", "dia_id": "D16:5", "text": "This design reminds me of the grit it takes to stand out and face challenges."}]}</t>
        </is>
      </c>
    </row>
    <row r="427" ht="48" customHeight="1">
      <c r="A427" s="3" t="inlineStr">
        <is>
          <t>conv-30-M0132</t>
        </is>
      </c>
      <c r="B427" s="2" t="inlineStr">
        <is>
          <t>goal_conduciveness</t>
        </is>
      </c>
      <c r="C427" s="4" t="inlineStr"/>
      <c r="D427" s="4" t="inlineStr"/>
      <c r="E427" s="4" t="inlineStr"/>
      <c r="F427" s="4" t="inlineStr"/>
      <c r="G427" s="4" t="inlineStr"/>
      <c r="H427" s="4" t="inlineStr"/>
      <c r="I427" s="4" t="inlineStr"/>
      <c r="J427" s="4" t="inlineStr"/>
      <c r="K427" s="2" t="inlineStr">
        <is>
          <t>conv-30</t>
        </is>
      </c>
      <c r="L427" s="2" t="inlineStr">
        <is>
          <t>Gina made a limited edition line of clothing last week to show off her style and creativity.</t>
        </is>
      </c>
      <c r="M427" s="2" t="inlineStr">
        <is>
          <t>D16:3</t>
        </is>
      </c>
      <c r="N427" s="2" t="inlineStr">
        <is>
          <t>Gina</t>
        </is>
      </c>
      <c r="O427" s="2" t="inlineStr">
        <is>
          <t>2:15 pm on 21 June, 2023</t>
        </is>
      </c>
      <c r="P427" s="2" t="inlineStr">
        <is>
          <t>Thanks! This hoodie isn't for sale, it's from my own collection. I made a limited edition line last week to show off my style and creativity - it was tough but worth it!</t>
        </is>
      </c>
      <c r="Q427" s="2" t="inlineStr">
        <is>
          <t>{"previous": [{"speaker": "Gina", "img_url": ["https://www.staycoldapparel.com/cdn/shop/files/Foto28.09.23_122631.jpg"], "blip_caption": "a photo of a woman in a black hoodie posing for a picture", "query": "online clothing store logo fashion unique pieces", "dia_id": "D16:1", "text": "Hey Jon, what's been up? Some pretty cool stuff happened since we talked. I have acquired some new unique pieces for my store."}, {"speaker": "Jon", "dia_id": "D16:2", "text": "Congrats on your store, Gina! Happy for you! It looks sick - is it a unique piece you're selling?"}], "next": [{"speaker": "Jon", "dia_id": "D16:4", "text": "What gave you the idea?"}, {"speaker": "Gina", "dia_id": "D16:5", "text": "This design reminds me of the grit it takes to stand out and face challenges."}]}</t>
        </is>
      </c>
    </row>
    <row r="428" ht="48" customHeight="1">
      <c r="A428" s="3" t="inlineStr">
        <is>
          <t>conv-30-M0132</t>
        </is>
      </c>
      <c r="B428" s="2" t="inlineStr">
        <is>
          <t>urgency</t>
        </is>
      </c>
      <c r="C428" s="4" t="inlineStr"/>
      <c r="D428" s="4" t="inlineStr"/>
      <c r="E428" s="4" t="inlineStr"/>
      <c r="F428" s="4" t="inlineStr"/>
      <c r="G428" s="4" t="inlineStr"/>
      <c r="H428" s="4" t="inlineStr"/>
      <c r="I428" s="4" t="inlineStr"/>
      <c r="J428" s="4" t="inlineStr"/>
      <c r="K428" s="2" t="inlineStr">
        <is>
          <t>conv-30</t>
        </is>
      </c>
      <c r="L428" s="2" t="inlineStr">
        <is>
          <t>Gina made a limited edition line of clothing last week to show off her style and creativity.</t>
        </is>
      </c>
      <c r="M428" s="2" t="inlineStr">
        <is>
          <t>D16:3</t>
        </is>
      </c>
      <c r="N428" s="2" t="inlineStr">
        <is>
          <t>Gina</t>
        </is>
      </c>
      <c r="O428" s="2" t="inlineStr">
        <is>
          <t>2:15 pm on 21 June, 2023</t>
        </is>
      </c>
      <c r="P428" s="2" t="inlineStr">
        <is>
          <t>Thanks! This hoodie isn't for sale, it's from my own collection. I made a limited edition line last week to show off my style and creativity - it was tough but worth it!</t>
        </is>
      </c>
      <c r="Q428" s="2" t="inlineStr">
        <is>
          <t>{"previous": [{"speaker": "Gina", "img_url": ["https://www.staycoldapparel.com/cdn/shop/files/Foto28.09.23_122631.jpg"], "blip_caption": "a photo of a woman in a black hoodie posing for a picture", "query": "online clothing store logo fashion unique pieces", "dia_id": "D16:1", "text": "Hey Jon, what's been up? Some pretty cool stuff happened since we talked. I have acquired some new unique pieces for my store."}, {"speaker": "Jon", "dia_id": "D16:2", "text": "Congrats on your store, Gina! Happy for you! It looks sick - is it a unique piece you're selling?"}], "next": [{"speaker": "Jon", "dia_id": "D16:4", "text": "What gave you the idea?"}, {"speaker": "Gina", "dia_id": "D16:5", "text": "This design reminds me of the grit it takes to stand out and face challenges."}]}</t>
        </is>
      </c>
    </row>
    <row r="429" ht="48" customHeight="1">
      <c r="A429" s="3" t="inlineStr">
        <is>
          <t>conv-30-M0132</t>
        </is>
      </c>
      <c r="B429" s="2" t="inlineStr">
        <is>
          <t>agent</t>
        </is>
      </c>
      <c r="C429" s="4" t="inlineStr"/>
      <c r="D429" s="4" t="inlineStr"/>
      <c r="E429" s="4" t="inlineStr"/>
      <c r="F429" s="4" t="inlineStr"/>
      <c r="G429" s="4" t="inlineStr"/>
      <c r="H429" s="4" t="inlineStr"/>
      <c r="I429" s="4" t="inlineStr"/>
      <c r="J429" s="4" t="inlineStr"/>
      <c r="K429" s="2" t="inlineStr">
        <is>
          <t>conv-30</t>
        </is>
      </c>
      <c r="L429" s="2" t="inlineStr">
        <is>
          <t>Gina made a limited edition line of clothing last week to show off her style and creativity.</t>
        </is>
      </c>
      <c r="M429" s="2" t="inlineStr">
        <is>
          <t>D16:3</t>
        </is>
      </c>
      <c r="N429" s="2" t="inlineStr">
        <is>
          <t>Gina</t>
        </is>
      </c>
      <c r="O429" s="2" t="inlineStr">
        <is>
          <t>2:15 pm on 21 June, 2023</t>
        </is>
      </c>
      <c r="P429" s="2" t="inlineStr">
        <is>
          <t>Thanks! This hoodie isn't for sale, it's from my own collection. I made a limited edition line last week to show off my style and creativity - it was tough but worth it!</t>
        </is>
      </c>
      <c r="Q429" s="2" t="inlineStr">
        <is>
          <t>{"previous": [{"speaker": "Gina", "img_url": ["https://www.staycoldapparel.com/cdn/shop/files/Foto28.09.23_122631.jpg"], "blip_caption": "a photo of a woman in a black hoodie posing for a picture", "query": "online clothing store logo fashion unique pieces", "dia_id": "D16:1", "text": "Hey Jon, what's been up? Some pretty cool stuff happened since we talked. I have acquired some new unique pieces for my store."}, {"speaker": "Jon", "dia_id": "D16:2", "text": "Congrats on your store, Gina! Happy for you! It looks sick - is it a unique piece you're selling?"}], "next": [{"speaker": "Jon", "dia_id": "D16:4", "text": "What gave you the idea?"}, {"speaker": "Gina", "dia_id": "D16:5", "text": "This design reminds me of the grit it takes to stand out and face challenges."}]}</t>
        </is>
      </c>
    </row>
    <row r="430" ht="48" customHeight="1">
      <c r="A430" s="3" t="inlineStr">
        <is>
          <t>conv-30-M0132</t>
        </is>
      </c>
      <c r="B430" s="2" t="inlineStr">
        <is>
          <t>intention</t>
        </is>
      </c>
      <c r="C430" s="4" t="inlineStr"/>
      <c r="D430" s="4" t="inlineStr"/>
      <c r="E430" s="4" t="inlineStr"/>
      <c r="F430" s="4" t="inlineStr"/>
      <c r="G430" s="4" t="inlineStr"/>
      <c r="H430" s="4" t="inlineStr"/>
      <c r="I430" s="4" t="inlineStr"/>
      <c r="J430" s="4" t="inlineStr"/>
      <c r="K430" s="2" t="inlineStr">
        <is>
          <t>conv-30</t>
        </is>
      </c>
      <c r="L430" s="2" t="inlineStr">
        <is>
          <t>Gina made a limited edition line of clothing last week to show off her style and creativity.</t>
        </is>
      </c>
      <c r="M430" s="2" t="inlineStr">
        <is>
          <t>D16:3</t>
        </is>
      </c>
      <c r="N430" s="2" t="inlineStr">
        <is>
          <t>Gina</t>
        </is>
      </c>
      <c r="O430" s="2" t="inlineStr">
        <is>
          <t>2:15 pm on 21 June, 2023</t>
        </is>
      </c>
      <c r="P430" s="2" t="inlineStr">
        <is>
          <t>Thanks! This hoodie isn't for sale, it's from my own collection. I made a limited edition line last week to show off my style and creativity - it was tough but worth it!</t>
        </is>
      </c>
      <c r="Q430" s="2" t="inlineStr">
        <is>
          <t>{"previous": [{"speaker": "Gina", "img_url": ["https://www.staycoldapparel.com/cdn/shop/files/Foto28.09.23_122631.jpg"], "blip_caption": "a photo of a woman in a black hoodie posing for a picture", "query": "online clothing store logo fashion unique pieces", "dia_id": "D16:1", "text": "Hey Jon, what's been up? Some pretty cool stuff happened since we talked. I have acquired some new unique pieces for my store."}, {"speaker": "Jon", "dia_id": "D16:2", "text": "Congrats on your store, Gina! Happy for you! It looks sick - is it a unique piece you're selling?"}], "next": [{"speaker": "Jon", "dia_id": "D16:4", "text": "What gave you the idea?"}, {"speaker": "Gina", "dia_id": "D16:5", "text": "This design reminds me of the grit it takes to stand out and face challenges."}]}</t>
        </is>
      </c>
    </row>
    <row r="431" ht="48" customHeight="1">
      <c r="A431" s="3" t="inlineStr">
        <is>
          <t>conv-30-M0132</t>
        </is>
      </c>
      <c r="B431" s="2" t="inlineStr">
        <is>
          <t>control</t>
        </is>
      </c>
      <c r="C431" s="4" t="inlineStr"/>
      <c r="D431" s="4" t="inlineStr"/>
      <c r="E431" s="4" t="inlineStr"/>
      <c r="F431" s="4" t="inlineStr"/>
      <c r="G431" s="4" t="inlineStr"/>
      <c r="H431" s="4" t="inlineStr"/>
      <c r="I431" s="4" t="inlineStr"/>
      <c r="J431" s="4" t="inlineStr"/>
      <c r="K431" s="2" t="inlineStr">
        <is>
          <t>conv-30</t>
        </is>
      </c>
      <c r="L431" s="2" t="inlineStr">
        <is>
          <t>Gina made a limited edition line of clothing last week to show off her style and creativity.</t>
        </is>
      </c>
      <c r="M431" s="2" t="inlineStr">
        <is>
          <t>D16:3</t>
        </is>
      </c>
      <c r="N431" s="2" t="inlineStr">
        <is>
          <t>Gina</t>
        </is>
      </c>
      <c r="O431" s="2" t="inlineStr">
        <is>
          <t>2:15 pm on 21 June, 2023</t>
        </is>
      </c>
      <c r="P431" s="2" t="inlineStr">
        <is>
          <t>Thanks! This hoodie isn't for sale, it's from my own collection. I made a limited edition line last week to show off my style and creativity - it was tough but worth it!</t>
        </is>
      </c>
      <c r="Q431" s="2" t="inlineStr">
        <is>
          <t>{"previous": [{"speaker": "Gina", "img_url": ["https://www.staycoldapparel.com/cdn/shop/files/Foto28.09.23_122631.jpg"], "blip_caption": "a photo of a woman in a black hoodie posing for a picture", "query": "online clothing store logo fashion unique pieces", "dia_id": "D16:1", "text": "Hey Jon, what's been up? Some pretty cool stuff happened since we talked. I have acquired some new unique pieces for my store."}, {"speaker": "Jon", "dia_id": "D16:2", "text": "Congrats on your store, Gina! Happy for you! It looks sick - is it a unique piece you're selling?"}], "next": [{"speaker": "Jon", "dia_id": "D16:4", "text": "What gave you the idea?"}, {"speaker": "Gina", "dia_id": "D16:5", "text": "This design reminds me of the grit it takes to stand out and face challenges."}]}</t>
        </is>
      </c>
    </row>
    <row r="432" ht="48" customHeight="1">
      <c r="A432" s="3" t="inlineStr">
        <is>
          <t>conv-30-M0132</t>
        </is>
      </c>
      <c r="B432" s="2" t="inlineStr">
        <is>
          <t>power</t>
        </is>
      </c>
      <c r="C432" s="4" t="inlineStr"/>
      <c r="D432" s="4" t="inlineStr"/>
      <c r="E432" s="4" t="inlineStr"/>
      <c r="F432" s="4" t="inlineStr"/>
      <c r="G432" s="4" t="inlineStr"/>
      <c r="H432" s="4" t="inlineStr"/>
      <c r="I432" s="4" t="inlineStr"/>
      <c r="J432" s="4" t="inlineStr"/>
      <c r="K432" s="2" t="inlineStr">
        <is>
          <t>conv-30</t>
        </is>
      </c>
      <c r="L432" s="2" t="inlineStr">
        <is>
          <t>Gina made a limited edition line of clothing last week to show off her style and creativity.</t>
        </is>
      </c>
      <c r="M432" s="2" t="inlineStr">
        <is>
          <t>D16:3</t>
        </is>
      </c>
      <c r="N432" s="2" t="inlineStr">
        <is>
          <t>Gina</t>
        </is>
      </c>
      <c r="O432" s="2" t="inlineStr">
        <is>
          <t>2:15 pm on 21 June, 2023</t>
        </is>
      </c>
      <c r="P432" s="2" t="inlineStr">
        <is>
          <t>Thanks! This hoodie isn't for sale, it's from my own collection. I made a limited edition line last week to show off my style and creativity - it was tough but worth it!</t>
        </is>
      </c>
      <c r="Q432" s="2" t="inlineStr">
        <is>
          <t>{"previous": [{"speaker": "Gina", "img_url": ["https://www.staycoldapparel.com/cdn/shop/files/Foto28.09.23_122631.jpg"], "blip_caption": "a photo of a woman in a black hoodie posing for a picture", "query": "online clothing store logo fashion unique pieces", "dia_id": "D16:1", "text": "Hey Jon, what's been up? Some pretty cool stuff happened since we talked. I have acquired some new unique pieces for my store."}, {"speaker": "Jon", "dia_id": "D16:2", "text": "Congrats on your store, Gina! Happy for you! It looks sick - is it a unique piece you're selling?"}], "next": [{"speaker": "Jon", "dia_id": "D16:4", "text": "What gave you the idea?"}, {"speaker": "Gina", "dia_id": "D16:5", "text": "This design reminds me of the grit it takes to stand out and face challenges."}]}</t>
        </is>
      </c>
    </row>
    <row r="433" ht="48" customHeight="1">
      <c r="A433" s="3" t="inlineStr">
        <is>
          <t>conv-30-M0132</t>
        </is>
      </c>
      <c r="B433" s="2" t="inlineStr">
        <is>
          <t>adjustment</t>
        </is>
      </c>
      <c r="C433" s="4" t="inlineStr"/>
      <c r="D433" s="4" t="inlineStr"/>
      <c r="E433" s="4" t="inlineStr"/>
      <c r="F433" s="4" t="inlineStr"/>
      <c r="G433" s="4" t="inlineStr"/>
      <c r="H433" s="4" t="inlineStr"/>
      <c r="I433" s="4" t="inlineStr"/>
      <c r="J433" s="4" t="inlineStr"/>
      <c r="K433" s="2" t="inlineStr">
        <is>
          <t>conv-30</t>
        </is>
      </c>
      <c r="L433" s="2" t="inlineStr">
        <is>
          <t>Gina made a limited edition line of clothing last week to show off her style and creativity.</t>
        </is>
      </c>
      <c r="M433" s="2" t="inlineStr">
        <is>
          <t>D16:3</t>
        </is>
      </c>
      <c r="N433" s="2" t="inlineStr">
        <is>
          <t>Gina</t>
        </is>
      </c>
      <c r="O433" s="2" t="inlineStr">
        <is>
          <t>2:15 pm on 21 June, 2023</t>
        </is>
      </c>
      <c r="P433" s="2" t="inlineStr">
        <is>
          <t>Thanks! This hoodie isn't for sale, it's from my own collection. I made a limited edition line last week to show off my style and creativity - it was tough but worth it!</t>
        </is>
      </c>
      <c r="Q433" s="2" t="inlineStr">
        <is>
          <t>{"previous": [{"speaker": "Gina", "img_url": ["https://www.staycoldapparel.com/cdn/shop/files/Foto28.09.23_122631.jpg"], "blip_caption": "a photo of a woman in a black hoodie posing for a picture", "query": "online clothing store logo fashion unique pieces", "dia_id": "D16:1", "text": "Hey Jon, what's been up? Some pretty cool stuff happened since we talked. I have acquired some new unique pieces for my store."}, {"speaker": "Jon", "dia_id": "D16:2", "text": "Congrats on your store, Gina! Happy for you! It looks sick - is it a unique piece you're selling?"}], "next": [{"speaker": "Jon", "dia_id": "D16:4", "text": "What gave you the idea?"}, {"speaker": "Gina", "dia_id": "D16:5", "text": "This design reminds me of the grit it takes to stand out and face challenges."}]}</t>
        </is>
      </c>
    </row>
    <row r="434" ht="48" customHeight="1">
      <c r="A434" s="3" t="inlineStr">
        <is>
          <t>conv-30-M0132</t>
        </is>
      </c>
      <c r="B434" s="2" t="inlineStr">
        <is>
          <t>internal_standard_compatibility</t>
        </is>
      </c>
      <c r="C434" s="4" t="inlineStr"/>
      <c r="D434" s="4" t="inlineStr"/>
      <c r="E434" s="4" t="inlineStr"/>
      <c r="F434" s="4" t="inlineStr"/>
      <c r="G434" s="4" t="inlineStr"/>
      <c r="H434" s="4" t="inlineStr"/>
      <c r="I434" s="4" t="inlineStr"/>
      <c r="J434" s="4" t="inlineStr"/>
      <c r="K434" s="2" t="inlineStr">
        <is>
          <t>conv-30</t>
        </is>
      </c>
      <c r="L434" s="2" t="inlineStr">
        <is>
          <t>Gina made a limited edition line of clothing last week to show off her style and creativity.</t>
        </is>
      </c>
      <c r="M434" s="2" t="inlineStr">
        <is>
          <t>D16:3</t>
        </is>
      </c>
      <c r="N434" s="2" t="inlineStr">
        <is>
          <t>Gina</t>
        </is>
      </c>
      <c r="O434" s="2" t="inlineStr">
        <is>
          <t>2:15 pm on 21 June, 2023</t>
        </is>
      </c>
      <c r="P434" s="2" t="inlineStr">
        <is>
          <t>Thanks! This hoodie isn't for sale, it's from my own collection. I made a limited edition line last week to show off my style and creativity - it was tough but worth it!</t>
        </is>
      </c>
      <c r="Q434" s="2" t="inlineStr">
        <is>
          <t>{"previous": [{"speaker": "Gina", "img_url": ["https://www.staycoldapparel.com/cdn/shop/files/Foto28.09.23_122631.jpg"], "blip_caption": "a photo of a woman in a black hoodie posing for a picture", "query": "online clothing store logo fashion unique pieces", "dia_id": "D16:1", "text": "Hey Jon, what's been up? Some pretty cool stuff happened since we talked. I have acquired some new unique pieces for my store."}, {"speaker": "Jon", "dia_id": "D16:2", "text": "Congrats on your store, Gina! Happy for you! It looks sick - is it a unique piece you're selling?"}], "next": [{"speaker": "Jon", "dia_id": "D16:4", "text": "What gave you the idea?"}, {"speaker": "Gina", "dia_id": "D16:5", "text": "This design reminds me of the grit it takes to stand out and face challenges."}]}</t>
        </is>
      </c>
    </row>
    <row r="435" ht="48" customHeight="1">
      <c r="A435" s="3" t="inlineStr">
        <is>
          <t>conv-30-M0132</t>
        </is>
      </c>
      <c r="B435" s="2" t="inlineStr">
        <is>
          <t>external_standard_compatibility</t>
        </is>
      </c>
      <c r="C435" s="4" t="inlineStr"/>
      <c r="D435" s="4" t="inlineStr"/>
      <c r="E435" s="4" t="inlineStr"/>
      <c r="F435" s="4" t="inlineStr"/>
      <c r="G435" s="4" t="inlineStr"/>
      <c r="H435" s="4" t="inlineStr"/>
      <c r="I435" s="4" t="inlineStr"/>
      <c r="J435" s="4" t="inlineStr"/>
      <c r="K435" s="2" t="inlineStr">
        <is>
          <t>conv-30</t>
        </is>
      </c>
      <c r="L435" s="2" t="inlineStr">
        <is>
          <t>Gina made a limited edition line of clothing last week to show off her style and creativity.</t>
        </is>
      </c>
      <c r="M435" s="2" t="inlineStr">
        <is>
          <t>D16:3</t>
        </is>
      </c>
      <c r="N435" s="2" t="inlineStr">
        <is>
          <t>Gina</t>
        </is>
      </c>
      <c r="O435" s="2" t="inlineStr">
        <is>
          <t>2:15 pm on 21 June, 2023</t>
        </is>
      </c>
      <c r="P435" s="2" t="inlineStr">
        <is>
          <t>Thanks! This hoodie isn't for sale, it's from my own collection. I made a limited edition line last week to show off my style and creativity - it was tough but worth it!</t>
        </is>
      </c>
      <c r="Q435" s="2" t="inlineStr">
        <is>
          <t>{"previous": [{"speaker": "Gina", "img_url": ["https://www.staycoldapparel.com/cdn/shop/files/Foto28.09.23_122631.jpg"], "blip_caption": "a photo of a woman in a black hoodie posing for a picture", "query": "online clothing store logo fashion unique pieces", "dia_id": "D16:1", "text": "Hey Jon, what's been up? Some pretty cool stuff happened since we talked. I have acquired some new unique pieces for my store."}, {"speaker": "Jon", "dia_id": "D16:2", "text": "Congrats on your store, Gina! Happy for you! It looks sick - is it a unique piece you're selling?"}], "next": [{"speaker": "Jon", "dia_id": "D16:4", "text": "What gave you the idea?"}, {"speaker": "Gina", "dia_id": "D16:5", "text": "This design reminds me of the grit it takes to stand out and face challenges."}]}</t>
        </is>
      </c>
    </row>
    <row r="436" ht="48" customHeight="1">
      <c r="A436" s="3" t="inlineStr">
        <is>
          <t>conv-30-M0071</t>
        </is>
      </c>
      <c r="B436" s="2" t="inlineStr">
        <is>
          <t>novelty</t>
        </is>
      </c>
      <c r="C436" s="4" t="inlineStr"/>
      <c r="D436" s="4" t="inlineStr"/>
      <c r="E436" s="4" t="inlineStr"/>
      <c r="F436" s="4" t="inlineStr"/>
      <c r="G436" s="4" t="inlineStr"/>
      <c r="H436" s="4" t="inlineStr"/>
      <c r="I436" s="4" t="inlineStr"/>
      <c r="J436" s="4" t="inlineStr"/>
      <c r="K436" s="2" t="inlineStr">
        <is>
          <t>conv-30</t>
        </is>
      </c>
      <c r="L436" s="2" t="inlineStr">
        <is>
          <t>Jon's determination to make the dance studio work was fueled by losing his job.</t>
        </is>
      </c>
      <c r="M436" s="2" t="inlineStr">
        <is>
          <t>D9:3</t>
        </is>
      </c>
      <c r="N436" s="2" t="inlineStr">
        <is>
          <t>Jon</t>
        </is>
      </c>
      <c r="O436" s="2" t="inlineStr">
        <is>
          <t>10:33 am on 9 April, 2023</t>
        </is>
      </c>
      <c r="P436" s="2" t="inlineStr">
        <is>
          <t>Thanks, Gina! I'm determined to make this studio work. Losing my job was tough but it gave me the push I needed to do what I love.</t>
        </is>
      </c>
      <c r="Q436" s="2" t="inlineStr">
        <is>
          <t>{"previous": [{"speaker": "Jon", "img_url": ["https://college.lclark.edu/live/image/gid/664/width/720/height/690/crop/1/87150_Dance_main_image.rev.1613000755.jpg"], "blip_caption": "a photo of a group of dancers on a stage with a red background", "query": "dance studio class collage rehearsal students", "dia_id": "D9:1", "text": "Hey Gina! I'm turning my loves of dance into a business. I'm sunk tons of time into the studio lately, and look at my students - they're already killing it. I'm even learning with them!"}, {"speaker": "Gina", "blip_caption": "a photo of a display of a dress and a flamingo", "dia_id": "D9:2", "text": "Hey Jon! Wow, way to take your passion and make it into a biz! The dance studio looks awesome."}], "next": [{"speaker": "Gina", "blip_caption": "a photo of a red dress with gold accents on a mannequin", "dia_id": "D9:4", "text": "Woah, Jon! Tough times can be a gateway to awesome things. Glad you worked up the courage to go after your dreams!"},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t>
        </is>
      </c>
    </row>
    <row r="437" ht="48" customHeight="1">
      <c r="A437" s="3" t="inlineStr">
        <is>
          <t>conv-30-M0071</t>
        </is>
      </c>
      <c r="B437" s="2" t="inlineStr">
        <is>
          <t>goal_relevance</t>
        </is>
      </c>
      <c r="C437" s="4" t="inlineStr"/>
      <c r="D437" s="4" t="inlineStr"/>
      <c r="E437" s="4" t="inlineStr"/>
      <c r="F437" s="4" t="inlineStr"/>
      <c r="G437" s="4" t="inlineStr"/>
      <c r="H437" s="4" t="inlineStr"/>
      <c r="I437" s="4" t="inlineStr"/>
      <c r="J437" s="4" t="inlineStr"/>
      <c r="K437" s="2" t="inlineStr">
        <is>
          <t>conv-30</t>
        </is>
      </c>
      <c r="L437" s="2" t="inlineStr">
        <is>
          <t>Jon's determination to make the dance studio work was fueled by losing his job.</t>
        </is>
      </c>
      <c r="M437" s="2" t="inlineStr">
        <is>
          <t>D9:3</t>
        </is>
      </c>
      <c r="N437" s="2" t="inlineStr">
        <is>
          <t>Jon</t>
        </is>
      </c>
      <c r="O437" s="2" t="inlineStr">
        <is>
          <t>10:33 am on 9 April, 2023</t>
        </is>
      </c>
      <c r="P437" s="2" t="inlineStr">
        <is>
          <t>Thanks, Gina! I'm determined to make this studio work. Losing my job was tough but it gave me the push I needed to do what I love.</t>
        </is>
      </c>
      <c r="Q437" s="2" t="inlineStr">
        <is>
          <t>{"previous": [{"speaker": "Jon", "img_url": ["https://college.lclark.edu/live/image/gid/664/width/720/height/690/crop/1/87150_Dance_main_image.rev.1613000755.jpg"], "blip_caption": "a photo of a group of dancers on a stage with a red background", "query": "dance studio class collage rehearsal students", "dia_id": "D9:1", "text": "Hey Gina! I'm turning my loves of dance into a business. I'm sunk tons of time into the studio lately, and look at my students - they're already killing it. I'm even learning with them!"}, {"speaker": "Gina", "blip_caption": "a photo of a display of a dress and a flamingo", "dia_id": "D9:2", "text": "Hey Jon! Wow, way to take your passion and make it into a biz! The dance studio looks awesome."}], "next": [{"speaker": "Gina", "blip_caption": "a photo of a red dress with gold accents on a mannequin", "dia_id": "D9:4", "text": "Woah, Jon! Tough times can be a gateway to awesome things. Glad you worked up the courage to go after your dreams!"},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t>
        </is>
      </c>
    </row>
    <row r="438" ht="48" customHeight="1">
      <c r="A438" s="3" t="inlineStr">
        <is>
          <t>conv-30-M0071</t>
        </is>
      </c>
      <c r="B438" s="2" t="inlineStr">
        <is>
          <t>intrinsic_pleasantness</t>
        </is>
      </c>
      <c r="C438" s="4" t="inlineStr"/>
      <c r="D438" s="4" t="inlineStr"/>
      <c r="E438" s="4" t="inlineStr"/>
      <c r="F438" s="4" t="inlineStr"/>
      <c r="G438" s="4" t="inlineStr"/>
      <c r="H438" s="4" t="inlineStr"/>
      <c r="I438" s="4" t="inlineStr"/>
      <c r="J438" s="4" t="inlineStr"/>
      <c r="K438" s="2" t="inlineStr">
        <is>
          <t>conv-30</t>
        </is>
      </c>
      <c r="L438" s="2" t="inlineStr">
        <is>
          <t>Jon's determination to make the dance studio work was fueled by losing his job.</t>
        </is>
      </c>
      <c r="M438" s="2" t="inlineStr">
        <is>
          <t>D9:3</t>
        </is>
      </c>
      <c r="N438" s="2" t="inlineStr">
        <is>
          <t>Jon</t>
        </is>
      </c>
      <c r="O438" s="2" t="inlineStr">
        <is>
          <t>10:33 am on 9 April, 2023</t>
        </is>
      </c>
      <c r="P438" s="2" t="inlineStr">
        <is>
          <t>Thanks, Gina! I'm determined to make this studio work. Losing my job was tough but it gave me the push I needed to do what I love.</t>
        </is>
      </c>
      <c r="Q438" s="2" t="inlineStr">
        <is>
          <t>{"previous": [{"speaker": "Jon", "img_url": ["https://college.lclark.edu/live/image/gid/664/width/720/height/690/crop/1/87150_Dance_main_image.rev.1613000755.jpg"], "blip_caption": "a photo of a group of dancers on a stage with a red background", "query": "dance studio class collage rehearsal students", "dia_id": "D9:1", "text": "Hey Gina! I'm turning my loves of dance into a business. I'm sunk tons of time into the studio lately, and look at my students - they're already killing it. I'm even learning with them!"}, {"speaker": "Gina", "blip_caption": "a photo of a display of a dress and a flamingo", "dia_id": "D9:2", "text": "Hey Jon! Wow, way to take your passion and make it into a biz! The dance studio looks awesome."}], "next": [{"speaker": "Gina", "blip_caption": "a photo of a red dress with gold accents on a mannequin", "dia_id": "D9:4", "text": "Woah, Jon! Tough times can be a gateway to awesome things. Glad you worked up the courage to go after your dreams!"},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t>
        </is>
      </c>
    </row>
    <row r="439" ht="48" customHeight="1">
      <c r="A439" s="3" t="inlineStr">
        <is>
          <t>conv-30-M0071</t>
        </is>
      </c>
      <c r="B439" s="2" t="inlineStr">
        <is>
          <t>outcome_probability</t>
        </is>
      </c>
      <c r="C439" s="4" t="inlineStr"/>
      <c r="D439" s="4" t="inlineStr"/>
      <c r="E439" s="4" t="inlineStr"/>
      <c r="F439" s="4" t="inlineStr"/>
      <c r="G439" s="4" t="inlineStr"/>
      <c r="H439" s="4" t="inlineStr"/>
      <c r="I439" s="4" t="inlineStr"/>
      <c r="J439" s="4" t="inlineStr"/>
      <c r="K439" s="2" t="inlineStr">
        <is>
          <t>conv-30</t>
        </is>
      </c>
      <c r="L439" s="2" t="inlineStr">
        <is>
          <t>Jon's determination to make the dance studio work was fueled by losing his job.</t>
        </is>
      </c>
      <c r="M439" s="2" t="inlineStr">
        <is>
          <t>D9:3</t>
        </is>
      </c>
      <c r="N439" s="2" t="inlineStr">
        <is>
          <t>Jon</t>
        </is>
      </c>
      <c r="O439" s="2" t="inlineStr">
        <is>
          <t>10:33 am on 9 April, 2023</t>
        </is>
      </c>
      <c r="P439" s="2" t="inlineStr">
        <is>
          <t>Thanks, Gina! I'm determined to make this studio work. Losing my job was tough but it gave me the push I needed to do what I love.</t>
        </is>
      </c>
      <c r="Q439" s="2" t="inlineStr">
        <is>
          <t>{"previous": [{"speaker": "Jon", "img_url": ["https://college.lclark.edu/live/image/gid/664/width/720/height/690/crop/1/87150_Dance_main_image.rev.1613000755.jpg"], "blip_caption": "a photo of a group of dancers on a stage with a red background", "query": "dance studio class collage rehearsal students", "dia_id": "D9:1", "text": "Hey Gina! I'm turning my loves of dance into a business. I'm sunk tons of time into the studio lately, and look at my students - they're already killing it. I'm even learning with them!"}, {"speaker": "Gina", "blip_caption": "a photo of a display of a dress and a flamingo", "dia_id": "D9:2", "text": "Hey Jon! Wow, way to take your passion and make it into a biz! The dance studio looks awesome."}], "next": [{"speaker": "Gina", "blip_caption": "a photo of a red dress with gold accents on a mannequin", "dia_id": "D9:4", "text": "Woah, Jon! Tough times can be a gateway to awesome things. Glad you worked up the courage to go after your dreams!"},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t>
        </is>
      </c>
    </row>
    <row r="440" ht="48" customHeight="1">
      <c r="A440" s="3" t="inlineStr">
        <is>
          <t>conv-30-M0071</t>
        </is>
      </c>
      <c r="B440" s="2" t="inlineStr">
        <is>
          <t>expectation_discrepancy</t>
        </is>
      </c>
      <c r="C440" s="4" t="inlineStr"/>
      <c r="D440" s="4" t="inlineStr"/>
      <c r="E440" s="4" t="inlineStr"/>
      <c r="F440" s="4" t="inlineStr"/>
      <c r="G440" s="4" t="inlineStr"/>
      <c r="H440" s="4" t="inlineStr"/>
      <c r="I440" s="4" t="inlineStr"/>
      <c r="J440" s="4" t="inlineStr"/>
      <c r="K440" s="2" t="inlineStr">
        <is>
          <t>conv-30</t>
        </is>
      </c>
      <c r="L440" s="2" t="inlineStr">
        <is>
          <t>Jon's determination to make the dance studio work was fueled by losing his job.</t>
        </is>
      </c>
      <c r="M440" s="2" t="inlineStr">
        <is>
          <t>D9:3</t>
        </is>
      </c>
      <c r="N440" s="2" t="inlineStr">
        <is>
          <t>Jon</t>
        </is>
      </c>
      <c r="O440" s="2" t="inlineStr">
        <is>
          <t>10:33 am on 9 April, 2023</t>
        </is>
      </c>
      <c r="P440" s="2" t="inlineStr">
        <is>
          <t>Thanks, Gina! I'm determined to make this studio work. Losing my job was tough but it gave me the push I needed to do what I love.</t>
        </is>
      </c>
      <c r="Q440" s="2" t="inlineStr">
        <is>
          <t>{"previous": [{"speaker": "Jon", "img_url": ["https://college.lclark.edu/live/image/gid/664/width/720/height/690/crop/1/87150_Dance_main_image.rev.1613000755.jpg"], "blip_caption": "a photo of a group of dancers on a stage with a red background", "query": "dance studio class collage rehearsal students", "dia_id": "D9:1", "text": "Hey Gina! I'm turning my loves of dance into a business. I'm sunk tons of time into the studio lately, and look at my students - they're already killing it. I'm even learning with them!"}, {"speaker": "Gina", "blip_caption": "a photo of a display of a dress and a flamingo", "dia_id": "D9:2", "text": "Hey Jon! Wow, way to take your passion and make it into a biz! The dance studio looks awesome."}], "next": [{"speaker": "Gina", "blip_caption": "a photo of a red dress with gold accents on a mannequin", "dia_id": "D9:4", "text": "Woah, Jon! Tough times can be a gateway to awesome things. Glad you worked up the courage to go after your dreams!"},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t>
        </is>
      </c>
    </row>
    <row r="441" ht="48" customHeight="1">
      <c r="A441" s="3" t="inlineStr">
        <is>
          <t>conv-30-M0071</t>
        </is>
      </c>
      <c r="B441" s="2" t="inlineStr">
        <is>
          <t>goal_conduciveness</t>
        </is>
      </c>
      <c r="C441" s="4" t="inlineStr"/>
      <c r="D441" s="4" t="inlineStr"/>
      <c r="E441" s="4" t="inlineStr"/>
      <c r="F441" s="4" t="inlineStr"/>
      <c r="G441" s="4" t="inlineStr"/>
      <c r="H441" s="4" t="inlineStr"/>
      <c r="I441" s="4" t="inlineStr"/>
      <c r="J441" s="4" t="inlineStr"/>
      <c r="K441" s="2" t="inlineStr">
        <is>
          <t>conv-30</t>
        </is>
      </c>
      <c r="L441" s="2" t="inlineStr">
        <is>
          <t>Jon's determination to make the dance studio work was fueled by losing his job.</t>
        </is>
      </c>
      <c r="M441" s="2" t="inlineStr">
        <is>
          <t>D9:3</t>
        </is>
      </c>
      <c r="N441" s="2" t="inlineStr">
        <is>
          <t>Jon</t>
        </is>
      </c>
      <c r="O441" s="2" t="inlineStr">
        <is>
          <t>10:33 am on 9 April, 2023</t>
        </is>
      </c>
      <c r="P441" s="2" t="inlineStr">
        <is>
          <t>Thanks, Gina! I'm determined to make this studio work. Losing my job was tough but it gave me the push I needed to do what I love.</t>
        </is>
      </c>
      <c r="Q441" s="2" t="inlineStr">
        <is>
          <t>{"previous": [{"speaker": "Jon", "img_url": ["https://college.lclark.edu/live/image/gid/664/width/720/height/690/crop/1/87150_Dance_main_image.rev.1613000755.jpg"], "blip_caption": "a photo of a group of dancers on a stage with a red background", "query": "dance studio class collage rehearsal students", "dia_id": "D9:1", "text": "Hey Gina! I'm turning my loves of dance into a business. I'm sunk tons of time into the studio lately, and look at my students - they're already killing it. I'm even learning with them!"}, {"speaker": "Gina", "blip_caption": "a photo of a display of a dress and a flamingo", "dia_id": "D9:2", "text": "Hey Jon! Wow, way to take your passion and make it into a biz! The dance studio looks awesome."}], "next": [{"speaker": "Gina", "blip_caption": "a photo of a red dress with gold accents on a mannequin", "dia_id": "D9:4", "text": "Woah, Jon! Tough times can be a gateway to awesome things. Glad you worked up the courage to go after your dreams!"},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t>
        </is>
      </c>
    </row>
    <row r="442" ht="48" customHeight="1">
      <c r="A442" s="3" t="inlineStr">
        <is>
          <t>conv-30-M0071</t>
        </is>
      </c>
      <c r="B442" s="2" t="inlineStr">
        <is>
          <t>urgency</t>
        </is>
      </c>
      <c r="C442" s="4" t="inlineStr"/>
      <c r="D442" s="4" t="inlineStr"/>
      <c r="E442" s="4" t="inlineStr"/>
      <c r="F442" s="4" t="inlineStr"/>
      <c r="G442" s="4" t="inlineStr"/>
      <c r="H442" s="4" t="inlineStr"/>
      <c r="I442" s="4" t="inlineStr"/>
      <c r="J442" s="4" t="inlineStr"/>
      <c r="K442" s="2" t="inlineStr">
        <is>
          <t>conv-30</t>
        </is>
      </c>
      <c r="L442" s="2" t="inlineStr">
        <is>
          <t>Jon's determination to make the dance studio work was fueled by losing his job.</t>
        </is>
      </c>
      <c r="M442" s="2" t="inlineStr">
        <is>
          <t>D9:3</t>
        </is>
      </c>
      <c r="N442" s="2" t="inlineStr">
        <is>
          <t>Jon</t>
        </is>
      </c>
      <c r="O442" s="2" t="inlineStr">
        <is>
          <t>10:33 am on 9 April, 2023</t>
        </is>
      </c>
      <c r="P442" s="2" t="inlineStr">
        <is>
          <t>Thanks, Gina! I'm determined to make this studio work. Losing my job was tough but it gave me the push I needed to do what I love.</t>
        </is>
      </c>
      <c r="Q442" s="2" t="inlineStr">
        <is>
          <t>{"previous": [{"speaker": "Jon", "img_url": ["https://college.lclark.edu/live/image/gid/664/width/720/height/690/crop/1/87150_Dance_main_image.rev.1613000755.jpg"], "blip_caption": "a photo of a group of dancers on a stage with a red background", "query": "dance studio class collage rehearsal students", "dia_id": "D9:1", "text": "Hey Gina! I'm turning my loves of dance into a business. I'm sunk tons of time into the studio lately, and look at my students - they're already killing it. I'm even learning with them!"}, {"speaker": "Gina", "blip_caption": "a photo of a display of a dress and a flamingo", "dia_id": "D9:2", "text": "Hey Jon! Wow, way to take your passion and make it into a biz! The dance studio looks awesome."}], "next": [{"speaker": "Gina", "blip_caption": "a photo of a red dress with gold accents on a mannequin", "dia_id": "D9:4", "text": "Woah, Jon! Tough times can be a gateway to awesome things. Glad you worked up the courage to go after your dreams!"},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t>
        </is>
      </c>
    </row>
    <row r="443" ht="48" customHeight="1">
      <c r="A443" s="3" t="inlineStr">
        <is>
          <t>conv-30-M0071</t>
        </is>
      </c>
      <c r="B443" s="2" t="inlineStr">
        <is>
          <t>agent</t>
        </is>
      </c>
      <c r="C443" s="4" t="inlineStr"/>
      <c r="D443" s="4" t="inlineStr"/>
      <c r="E443" s="4" t="inlineStr"/>
      <c r="F443" s="4" t="inlineStr"/>
      <c r="G443" s="4" t="inlineStr"/>
      <c r="H443" s="4" t="inlineStr"/>
      <c r="I443" s="4" t="inlineStr"/>
      <c r="J443" s="4" t="inlineStr"/>
      <c r="K443" s="2" t="inlineStr">
        <is>
          <t>conv-30</t>
        </is>
      </c>
      <c r="L443" s="2" t="inlineStr">
        <is>
          <t>Jon's determination to make the dance studio work was fueled by losing his job.</t>
        </is>
      </c>
      <c r="M443" s="2" t="inlineStr">
        <is>
          <t>D9:3</t>
        </is>
      </c>
      <c r="N443" s="2" t="inlineStr">
        <is>
          <t>Jon</t>
        </is>
      </c>
      <c r="O443" s="2" t="inlineStr">
        <is>
          <t>10:33 am on 9 April, 2023</t>
        </is>
      </c>
      <c r="P443" s="2" t="inlineStr">
        <is>
          <t>Thanks, Gina! I'm determined to make this studio work. Losing my job was tough but it gave me the push I needed to do what I love.</t>
        </is>
      </c>
      <c r="Q443" s="2" t="inlineStr">
        <is>
          <t>{"previous": [{"speaker": "Jon", "img_url": ["https://college.lclark.edu/live/image/gid/664/width/720/height/690/crop/1/87150_Dance_main_image.rev.1613000755.jpg"], "blip_caption": "a photo of a group of dancers on a stage with a red background", "query": "dance studio class collage rehearsal students", "dia_id": "D9:1", "text": "Hey Gina! I'm turning my loves of dance into a business. I'm sunk tons of time into the studio lately, and look at my students - they're already killing it. I'm even learning with them!"}, {"speaker": "Gina", "blip_caption": "a photo of a display of a dress and a flamingo", "dia_id": "D9:2", "text": "Hey Jon! Wow, way to take your passion and make it into a biz! The dance studio looks awesome."}], "next": [{"speaker": "Gina", "blip_caption": "a photo of a red dress with gold accents on a mannequin", "dia_id": "D9:4", "text": "Woah, Jon! Tough times can be a gateway to awesome things. Glad you worked up the courage to go after your dreams!"},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t>
        </is>
      </c>
    </row>
    <row r="444" ht="48" customHeight="1">
      <c r="A444" s="3" t="inlineStr">
        <is>
          <t>conv-30-M0071</t>
        </is>
      </c>
      <c r="B444" s="2" t="inlineStr">
        <is>
          <t>intention</t>
        </is>
      </c>
      <c r="C444" s="4" t="inlineStr"/>
      <c r="D444" s="4" t="inlineStr"/>
      <c r="E444" s="4" t="inlineStr"/>
      <c r="F444" s="4" t="inlineStr"/>
      <c r="G444" s="4" t="inlineStr"/>
      <c r="H444" s="4" t="inlineStr"/>
      <c r="I444" s="4" t="inlineStr"/>
      <c r="J444" s="4" t="inlineStr"/>
      <c r="K444" s="2" t="inlineStr">
        <is>
          <t>conv-30</t>
        </is>
      </c>
      <c r="L444" s="2" t="inlineStr">
        <is>
          <t>Jon's determination to make the dance studio work was fueled by losing his job.</t>
        </is>
      </c>
      <c r="M444" s="2" t="inlineStr">
        <is>
          <t>D9:3</t>
        </is>
      </c>
      <c r="N444" s="2" t="inlineStr">
        <is>
          <t>Jon</t>
        </is>
      </c>
      <c r="O444" s="2" t="inlineStr">
        <is>
          <t>10:33 am on 9 April, 2023</t>
        </is>
      </c>
      <c r="P444" s="2" t="inlineStr">
        <is>
          <t>Thanks, Gina! I'm determined to make this studio work. Losing my job was tough but it gave me the push I needed to do what I love.</t>
        </is>
      </c>
      <c r="Q444" s="2" t="inlineStr">
        <is>
          <t>{"previous": [{"speaker": "Jon", "img_url": ["https://college.lclark.edu/live/image/gid/664/width/720/height/690/crop/1/87150_Dance_main_image.rev.1613000755.jpg"], "blip_caption": "a photo of a group of dancers on a stage with a red background", "query": "dance studio class collage rehearsal students", "dia_id": "D9:1", "text": "Hey Gina! I'm turning my loves of dance into a business. I'm sunk tons of time into the studio lately, and look at my students - they're already killing it. I'm even learning with them!"}, {"speaker": "Gina", "blip_caption": "a photo of a display of a dress and a flamingo", "dia_id": "D9:2", "text": "Hey Jon! Wow, way to take your passion and make it into a biz! The dance studio looks awesome."}], "next": [{"speaker": "Gina", "blip_caption": "a photo of a red dress with gold accents on a mannequin", "dia_id": "D9:4", "text": "Woah, Jon! Tough times can be a gateway to awesome things. Glad you worked up the courage to go after your dreams!"},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t>
        </is>
      </c>
    </row>
    <row r="445" ht="48" customHeight="1">
      <c r="A445" s="3" t="inlineStr">
        <is>
          <t>conv-30-M0071</t>
        </is>
      </c>
      <c r="B445" s="2" t="inlineStr">
        <is>
          <t>control</t>
        </is>
      </c>
      <c r="C445" s="4" t="inlineStr"/>
      <c r="D445" s="4" t="inlineStr"/>
      <c r="E445" s="4" t="inlineStr"/>
      <c r="F445" s="4" t="inlineStr"/>
      <c r="G445" s="4" t="inlineStr"/>
      <c r="H445" s="4" t="inlineStr"/>
      <c r="I445" s="4" t="inlineStr"/>
      <c r="J445" s="4" t="inlineStr"/>
      <c r="K445" s="2" t="inlineStr">
        <is>
          <t>conv-30</t>
        </is>
      </c>
      <c r="L445" s="2" t="inlineStr">
        <is>
          <t>Jon's determination to make the dance studio work was fueled by losing his job.</t>
        </is>
      </c>
      <c r="M445" s="2" t="inlineStr">
        <is>
          <t>D9:3</t>
        </is>
      </c>
      <c r="N445" s="2" t="inlineStr">
        <is>
          <t>Jon</t>
        </is>
      </c>
      <c r="O445" s="2" t="inlineStr">
        <is>
          <t>10:33 am on 9 April, 2023</t>
        </is>
      </c>
      <c r="P445" s="2" t="inlineStr">
        <is>
          <t>Thanks, Gina! I'm determined to make this studio work. Losing my job was tough but it gave me the push I needed to do what I love.</t>
        </is>
      </c>
      <c r="Q445" s="2" t="inlineStr">
        <is>
          <t>{"previous": [{"speaker": "Jon", "img_url": ["https://college.lclark.edu/live/image/gid/664/width/720/height/690/crop/1/87150_Dance_main_image.rev.1613000755.jpg"], "blip_caption": "a photo of a group of dancers on a stage with a red background", "query": "dance studio class collage rehearsal students", "dia_id": "D9:1", "text": "Hey Gina! I'm turning my loves of dance into a business. I'm sunk tons of time into the studio lately, and look at my students - they're already killing it. I'm even learning with them!"}, {"speaker": "Gina", "blip_caption": "a photo of a display of a dress and a flamingo", "dia_id": "D9:2", "text": "Hey Jon! Wow, way to take your passion and make it into a biz! The dance studio looks awesome."}], "next": [{"speaker": "Gina", "blip_caption": "a photo of a red dress with gold accents on a mannequin", "dia_id": "D9:4", "text": "Woah, Jon! Tough times can be a gateway to awesome things. Glad you worked up the courage to go after your dreams!"},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t>
        </is>
      </c>
    </row>
    <row r="446" ht="48" customHeight="1">
      <c r="A446" s="3" t="inlineStr">
        <is>
          <t>conv-30-M0071</t>
        </is>
      </c>
      <c r="B446" s="2" t="inlineStr">
        <is>
          <t>power</t>
        </is>
      </c>
      <c r="C446" s="4" t="inlineStr"/>
      <c r="D446" s="4" t="inlineStr"/>
      <c r="E446" s="4" t="inlineStr"/>
      <c r="F446" s="4" t="inlineStr"/>
      <c r="G446" s="4" t="inlineStr"/>
      <c r="H446" s="4" t="inlineStr"/>
      <c r="I446" s="4" t="inlineStr"/>
      <c r="J446" s="4" t="inlineStr"/>
      <c r="K446" s="2" t="inlineStr">
        <is>
          <t>conv-30</t>
        </is>
      </c>
      <c r="L446" s="2" t="inlineStr">
        <is>
          <t>Jon's determination to make the dance studio work was fueled by losing his job.</t>
        </is>
      </c>
      <c r="M446" s="2" t="inlineStr">
        <is>
          <t>D9:3</t>
        </is>
      </c>
      <c r="N446" s="2" t="inlineStr">
        <is>
          <t>Jon</t>
        </is>
      </c>
      <c r="O446" s="2" t="inlineStr">
        <is>
          <t>10:33 am on 9 April, 2023</t>
        </is>
      </c>
      <c r="P446" s="2" t="inlineStr">
        <is>
          <t>Thanks, Gina! I'm determined to make this studio work. Losing my job was tough but it gave me the push I needed to do what I love.</t>
        </is>
      </c>
      <c r="Q446" s="2" t="inlineStr">
        <is>
          <t>{"previous": [{"speaker": "Jon", "img_url": ["https://college.lclark.edu/live/image/gid/664/width/720/height/690/crop/1/87150_Dance_main_image.rev.1613000755.jpg"], "blip_caption": "a photo of a group of dancers on a stage with a red background", "query": "dance studio class collage rehearsal students", "dia_id": "D9:1", "text": "Hey Gina! I'm turning my loves of dance into a business. I'm sunk tons of time into the studio lately, and look at my students - they're already killing it. I'm even learning with them!"}, {"speaker": "Gina", "blip_caption": "a photo of a display of a dress and a flamingo", "dia_id": "D9:2", "text": "Hey Jon! Wow, way to take your passion and make it into a biz! The dance studio looks awesome."}], "next": [{"speaker": "Gina", "blip_caption": "a photo of a red dress with gold accents on a mannequin", "dia_id": "D9:4", "text": "Woah, Jon! Tough times can be a gateway to awesome things. Glad you worked up the courage to go after your dreams!"},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t>
        </is>
      </c>
    </row>
    <row r="447" ht="48" customHeight="1">
      <c r="A447" s="3" t="inlineStr">
        <is>
          <t>conv-30-M0071</t>
        </is>
      </c>
      <c r="B447" s="2" t="inlineStr">
        <is>
          <t>adjustment</t>
        </is>
      </c>
      <c r="C447" s="4" t="inlineStr"/>
      <c r="D447" s="4" t="inlineStr"/>
      <c r="E447" s="4" t="inlineStr"/>
      <c r="F447" s="4" t="inlineStr"/>
      <c r="G447" s="4" t="inlineStr"/>
      <c r="H447" s="4" t="inlineStr"/>
      <c r="I447" s="4" t="inlineStr"/>
      <c r="J447" s="4" t="inlineStr"/>
      <c r="K447" s="2" t="inlineStr">
        <is>
          <t>conv-30</t>
        </is>
      </c>
      <c r="L447" s="2" t="inlineStr">
        <is>
          <t>Jon's determination to make the dance studio work was fueled by losing his job.</t>
        </is>
      </c>
      <c r="M447" s="2" t="inlineStr">
        <is>
          <t>D9:3</t>
        </is>
      </c>
      <c r="N447" s="2" t="inlineStr">
        <is>
          <t>Jon</t>
        </is>
      </c>
      <c r="O447" s="2" t="inlineStr">
        <is>
          <t>10:33 am on 9 April, 2023</t>
        </is>
      </c>
      <c r="P447" s="2" t="inlineStr">
        <is>
          <t>Thanks, Gina! I'm determined to make this studio work. Losing my job was tough but it gave me the push I needed to do what I love.</t>
        </is>
      </c>
      <c r="Q447" s="2" t="inlineStr">
        <is>
          <t>{"previous": [{"speaker": "Jon", "img_url": ["https://college.lclark.edu/live/image/gid/664/width/720/height/690/crop/1/87150_Dance_main_image.rev.1613000755.jpg"], "blip_caption": "a photo of a group of dancers on a stage with a red background", "query": "dance studio class collage rehearsal students", "dia_id": "D9:1", "text": "Hey Gina! I'm turning my loves of dance into a business. I'm sunk tons of time into the studio lately, and look at my students - they're already killing it. I'm even learning with them!"}, {"speaker": "Gina", "blip_caption": "a photo of a display of a dress and a flamingo", "dia_id": "D9:2", "text": "Hey Jon! Wow, way to take your passion and make it into a biz! The dance studio looks awesome."}], "next": [{"speaker": "Gina", "blip_caption": "a photo of a red dress with gold accents on a mannequin", "dia_id": "D9:4", "text": "Woah, Jon! Tough times can be a gateway to awesome things. Glad you worked up the courage to go after your dreams!"},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t>
        </is>
      </c>
    </row>
    <row r="448" ht="48" customHeight="1">
      <c r="A448" s="3" t="inlineStr">
        <is>
          <t>conv-30-M0071</t>
        </is>
      </c>
      <c r="B448" s="2" t="inlineStr">
        <is>
          <t>internal_standard_compatibility</t>
        </is>
      </c>
      <c r="C448" s="4" t="inlineStr"/>
      <c r="D448" s="4" t="inlineStr"/>
      <c r="E448" s="4" t="inlineStr"/>
      <c r="F448" s="4" t="inlineStr"/>
      <c r="G448" s="4" t="inlineStr"/>
      <c r="H448" s="4" t="inlineStr"/>
      <c r="I448" s="4" t="inlineStr"/>
      <c r="J448" s="4" t="inlineStr"/>
      <c r="K448" s="2" t="inlineStr">
        <is>
          <t>conv-30</t>
        </is>
      </c>
      <c r="L448" s="2" t="inlineStr">
        <is>
          <t>Jon's determination to make the dance studio work was fueled by losing his job.</t>
        </is>
      </c>
      <c r="M448" s="2" t="inlineStr">
        <is>
          <t>D9:3</t>
        </is>
      </c>
      <c r="N448" s="2" t="inlineStr">
        <is>
          <t>Jon</t>
        </is>
      </c>
      <c r="O448" s="2" t="inlineStr">
        <is>
          <t>10:33 am on 9 April, 2023</t>
        </is>
      </c>
      <c r="P448" s="2" t="inlineStr">
        <is>
          <t>Thanks, Gina! I'm determined to make this studio work. Losing my job was tough but it gave me the push I needed to do what I love.</t>
        </is>
      </c>
      <c r="Q448" s="2" t="inlineStr">
        <is>
          <t>{"previous": [{"speaker": "Jon", "img_url": ["https://college.lclark.edu/live/image/gid/664/width/720/height/690/crop/1/87150_Dance_main_image.rev.1613000755.jpg"], "blip_caption": "a photo of a group of dancers on a stage with a red background", "query": "dance studio class collage rehearsal students", "dia_id": "D9:1", "text": "Hey Gina! I'm turning my loves of dance into a business. I'm sunk tons of time into the studio lately, and look at my students - they're already killing it. I'm even learning with them!"}, {"speaker": "Gina", "blip_caption": "a photo of a display of a dress and a flamingo", "dia_id": "D9:2", "text": "Hey Jon! Wow, way to take your passion and make it into a biz! The dance studio looks awesome."}], "next": [{"speaker": "Gina", "blip_caption": "a photo of a red dress with gold accents on a mannequin", "dia_id": "D9:4", "text": "Woah, Jon! Tough times can be a gateway to awesome things. Glad you worked up the courage to go after your dreams!"},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t>
        </is>
      </c>
    </row>
    <row r="449" ht="48" customHeight="1">
      <c r="A449" s="3" t="inlineStr">
        <is>
          <t>conv-30-M0071</t>
        </is>
      </c>
      <c r="B449" s="2" t="inlineStr">
        <is>
          <t>external_standard_compatibility</t>
        </is>
      </c>
      <c r="C449" s="4" t="inlineStr"/>
      <c r="D449" s="4" t="inlineStr"/>
      <c r="E449" s="4" t="inlineStr"/>
      <c r="F449" s="4" t="inlineStr"/>
      <c r="G449" s="4" t="inlineStr"/>
      <c r="H449" s="4" t="inlineStr"/>
      <c r="I449" s="4" t="inlineStr"/>
      <c r="J449" s="4" t="inlineStr"/>
      <c r="K449" s="2" t="inlineStr">
        <is>
          <t>conv-30</t>
        </is>
      </c>
      <c r="L449" s="2" t="inlineStr">
        <is>
          <t>Jon's determination to make the dance studio work was fueled by losing his job.</t>
        </is>
      </c>
      <c r="M449" s="2" t="inlineStr">
        <is>
          <t>D9:3</t>
        </is>
      </c>
      <c r="N449" s="2" t="inlineStr">
        <is>
          <t>Jon</t>
        </is>
      </c>
      <c r="O449" s="2" t="inlineStr">
        <is>
          <t>10:33 am on 9 April, 2023</t>
        </is>
      </c>
      <c r="P449" s="2" t="inlineStr">
        <is>
          <t>Thanks, Gina! I'm determined to make this studio work. Losing my job was tough but it gave me the push I needed to do what I love.</t>
        </is>
      </c>
      <c r="Q449" s="2" t="inlineStr">
        <is>
          <t>{"previous": [{"speaker": "Jon", "img_url": ["https://college.lclark.edu/live/image/gid/664/width/720/height/690/crop/1/87150_Dance_main_image.rev.1613000755.jpg"], "blip_caption": "a photo of a group of dancers on a stage with a red background", "query": "dance studio class collage rehearsal students", "dia_id": "D9:1", "text": "Hey Gina! I'm turning my loves of dance into a business. I'm sunk tons of time into the studio lately, and look at my students - they're already killing it. I'm even learning with them!"}, {"speaker": "Gina", "blip_caption": "a photo of a display of a dress and a flamingo", "dia_id": "D9:2", "text": "Hey Jon! Wow, way to take your passion and make it into a biz! The dance studio looks awesome."}], "next": [{"speaker": "Gina", "blip_caption": "a photo of a red dress with gold accents on a mannequin", "dia_id": "D9:4", "text": "Woah, Jon! Tough times can be a gateway to awesome things. Glad you worked up the courage to go after your dreams!"}, {"speaker": "Jon", "blip_caption": "a photo of a woman doing a pole dance in a dance studio", "dia_id": "D9:5", "re-download": true, "text": "Yeah, Gina! It's been tough, but I'm living my true self. Dancing makes me so happy, and now I get to share that with other people. Seeing my students get better at it brings me such joy."}]}</t>
        </is>
      </c>
    </row>
    <row r="450" ht="48" customHeight="1">
      <c r="A450" s="3" t="inlineStr">
        <is>
          <t>conv-30-M0091</t>
        </is>
      </c>
      <c r="B450" s="2" t="inlineStr">
        <is>
          <t>novelty</t>
        </is>
      </c>
      <c r="C450" s="4" t="inlineStr"/>
      <c r="D450" s="4" t="inlineStr"/>
      <c r="E450" s="4" t="inlineStr"/>
      <c r="F450" s="4" t="inlineStr"/>
      <c r="G450" s="4" t="inlineStr"/>
      <c r="H450" s="4" t="inlineStr"/>
      <c r="I450" s="4" t="inlineStr"/>
      <c r="J450" s="4" t="inlineStr"/>
      <c r="K450" s="2" t="inlineStr">
        <is>
          <t>conv-30</t>
        </is>
      </c>
      <c r="L450" s="2" t="inlineStr">
        <is>
          <t>Gina encourages Jon to believe in himself, tackle obstacles, and keep shining in pursuing his dreams.</t>
        </is>
      </c>
      <c r="M450" s="2" t="inlineStr">
        <is>
          <t>D10:10</t>
        </is>
      </c>
      <c r="N450" s="2" t="inlineStr">
        <is>
          <t>Gina</t>
        </is>
      </c>
      <c r="O450" s="2" t="inlineStr">
        <is>
          <t>11:24 am on 25 April, 2023</t>
        </is>
      </c>
      <c r="P450" s="2" t="inlineStr">
        <is>
          <t>No worries, Jon! Sounds like what I said was helpful. You're incredibly talented and passionate about dance. Don't forget, believe in yourself and your abilities. Tackle any obstacle that comes your way and keep shining!</t>
        </is>
      </c>
      <c r="Q450" s="2" t="inlineStr">
        <is>
          <t>{"previous":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 "next": [{"speaker": "Jon", "dia_id": "D10:11", "text": "Thanks! Your support means a lot. I'm gonna keep going and reach my dreams no matter what."}, {"speaker": "Gina", "dia_id": "D10:12", "text": "Go for it, Jon! You got this! Don't let anything stop you. We're in this together!"}]}</t>
        </is>
      </c>
    </row>
    <row r="451" ht="48" customHeight="1">
      <c r="A451" s="3" t="inlineStr">
        <is>
          <t>conv-30-M0091</t>
        </is>
      </c>
      <c r="B451" s="2" t="inlineStr">
        <is>
          <t>goal_relevance</t>
        </is>
      </c>
      <c r="C451" s="4" t="inlineStr"/>
      <c r="D451" s="4" t="inlineStr"/>
      <c r="E451" s="4" t="inlineStr"/>
      <c r="F451" s="4" t="inlineStr"/>
      <c r="G451" s="4" t="inlineStr"/>
      <c r="H451" s="4" t="inlineStr"/>
      <c r="I451" s="4" t="inlineStr"/>
      <c r="J451" s="4" t="inlineStr"/>
      <c r="K451" s="2" t="inlineStr">
        <is>
          <t>conv-30</t>
        </is>
      </c>
      <c r="L451" s="2" t="inlineStr">
        <is>
          <t>Gina encourages Jon to believe in himself, tackle obstacles, and keep shining in pursuing his dreams.</t>
        </is>
      </c>
      <c r="M451" s="2" t="inlineStr">
        <is>
          <t>D10:10</t>
        </is>
      </c>
      <c r="N451" s="2" t="inlineStr">
        <is>
          <t>Gina</t>
        </is>
      </c>
      <c r="O451" s="2" t="inlineStr">
        <is>
          <t>11:24 am on 25 April, 2023</t>
        </is>
      </c>
      <c r="P451" s="2" t="inlineStr">
        <is>
          <t>No worries, Jon! Sounds like what I said was helpful. You're incredibly talented and passionate about dance. Don't forget, believe in yourself and your abilities. Tackle any obstacle that comes your way and keep shining!</t>
        </is>
      </c>
      <c r="Q451" s="2" t="inlineStr">
        <is>
          <t>{"previous":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 "next": [{"speaker": "Jon", "dia_id": "D10:11", "text": "Thanks! Your support means a lot. I'm gonna keep going and reach my dreams no matter what."}, {"speaker": "Gina", "dia_id": "D10:12", "text": "Go for it, Jon! You got this! Don't let anything stop you. We're in this together!"}]}</t>
        </is>
      </c>
    </row>
    <row r="452" ht="48" customHeight="1">
      <c r="A452" s="3" t="inlineStr">
        <is>
          <t>conv-30-M0091</t>
        </is>
      </c>
      <c r="B452" s="2" t="inlineStr">
        <is>
          <t>intrinsic_pleasantness</t>
        </is>
      </c>
      <c r="C452" s="4" t="inlineStr"/>
      <c r="D452" s="4" t="inlineStr"/>
      <c r="E452" s="4" t="inlineStr"/>
      <c r="F452" s="4" t="inlineStr"/>
      <c r="G452" s="4" t="inlineStr"/>
      <c r="H452" s="4" t="inlineStr"/>
      <c r="I452" s="4" t="inlineStr"/>
      <c r="J452" s="4" t="inlineStr"/>
      <c r="K452" s="2" t="inlineStr">
        <is>
          <t>conv-30</t>
        </is>
      </c>
      <c r="L452" s="2" t="inlineStr">
        <is>
          <t>Gina encourages Jon to believe in himself, tackle obstacles, and keep shining in pursuing his dreams.</t>
        </is>
      </c>
      <c r="M452" s="2" t="inlineStr">
        <is>
          <t>D10:10</t>
        </is>
      </c>
      <c r="N452" s="2" t="inlineStr">
        <is>
          <t>Gina</t>
        </is>
      </c>
      <c r="O452" s="2" t="inlineStr">
        <is>
          <t>11:24 am on 25 April, 2023</t>
        </is>
      </c>
      <c r="P452" s="2" t="inlineStr">
        <is>
          <t>No worries, Jon! Sounds like what I said was helpful. You're incredibly talented and passionate about dance. Don't forget, believe in yourself and your abilities. Tackle any obstacle that comes your way and keep shining!</t>
        </is>
      </c>
      <c r="Q452" s="2" t="inlineStr">
        <is>
          <t>{"previous":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 "next": [{"speaker": "Jon", "dia_id": "D10:11", "text": "Thanks! Your support means a lot. I'm gonna keep going and reach my dreams no matter what."}, {"speaker": "Gina", "dia_id": "D10:12", "text": "Go for it, Jon! You got this! Don't let anything stop you. We're in this together!"}]}</t>
        </is>
      </c>
    </row>
    <row r="453" ht="48" customHeight="1">
      <c r="A453" s="3" t="inlineStr">
        <is>
          <t>conv-30-M0091</t>
        </is>
      </c>
      <c r="B453" s="2" t="inlineStr">
        <is>
          <t>outcome_probability</t>
        </is>
      </c>
      <c r="C453" s="4" t="inlineStr"/>
      <c r="D453" s="4" t="inlineStr"/>
      <c r="E453" s="4" t="inlineStr"/>
      <c r="F453" s="4" t="inlineStr"/>
      <c r="G453" s="4" t="inlineStr"/>
      <c r="H453" s="4" t="inlineStr"/>
      <c r="I453" s="4" t="inlineStr"/>
      <c r="J453" s="4" t="inlineStr"/>
      <c r="K453" s="2" t="inlineStr">
        <is>
          <t>conv-30</t>
        </is>
      </c>
      <c r="L453" s="2" t="inlineStr">
        <is>
          <t>Gina encourages Jon to believe in himself, tackle obstacles, and keep shining in pursuing his dreams.</t>
        </is>
      </c>
      <c r="M453" s="2" t="inlineStr">
        <is>
          <t>D10:10</t>
        </is>
      </c>
      <c r="N453" s="2" t="inlineStr">
        <is>
          <t>Gina</t>
        </is>
      </c>
      <c r="O453" s="2" t="inlineStr">
        <is>
          <t>11:24 am on 25 April, 2023</t>
        </is>
      </c>
      <c r="P453" s="2" t="inlineStr">
        <is>
          <t>No worries, Jon! Sounds like what I said was helpful. You're incredibly talented and passionate about dance. Don't forget, believe in yourself and your abilities. Tackle any obstacle that comes your way and keep shining!</t>
        </is>
      </c>
      <c r="Q453" s="2" t="inlineStr">
        <is>
          <t>{"previous":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 "next": [{"speaker": "Jon", "dia_id": "D10:11", "text": "Thanks! Your support means a lot. I'm gonna keep going and reach my dreams no matter what."}, {"speaker": "Gina", "dia_id": "D10:12", "text": "Go for it, Jon! You got this! Don't let anything stop you. We're in this together!"}]}</t>
        </is>
      </c>
    </row>
    <row r="454" ht="48" customHeight="1">
      <c r="A454" s="3" t="inlineStr">
        <is>
          <t>conv-30-M0091</t>
        </is>
      </c>
      <c r="B454" s="2" t="inlineStr">
        <is>
          <t>expectation_discrepancy</t>
        </is>
      </c>
      <c r="C454" s="4" t="inlineStr"/>
      <c r="D454" s="4" t="inlineStr"/>
      <c r="E454" s="4" t="inlineStr"/>
      <c r="F454" s="4" t="inlineStr"/>
      <c r="G454" s="4" t="inlineStr"/>
      <c r="H454" s="4" t="inlineStr"/>
      <c r="I454" s="4" t="inlineStr"/>
      <c r="J454" s="4" t="inlineStr"/>
      <c r="K454" s="2" t="inlineStr">
        <is>
          <t>conv-30</t>
        </is>
      </c>
      <c r="L454" s="2" t="inlineStr">
        <is>
          <t>Gina encourages Jon to believe in himself, tackle obstacles, and keep shining in pursuing his dreams.</t>
        </is>
      </c>
      <c r="M454" s="2" t="inlineStr">
        <is>
          <t>D10:10</t>
        </is>
      </c>
      <c r="N454" s="2" t="inlineStr">
        <is>
          <t>Gina</t>
        </is>
      </c>
      <c r="O454" s="2" t="inlineStr">
        <is>
          <t>11:24 am on 25 April, 2023</t>
        </is>
      </c>
      <c r="P454" s="2" t="inlineStr">
        <is>
          <t>No worries, Jon! Sounds like what I said was helpful. You're incredibly talented and passionate about dance. Don't forget, believe in yourself and your abilities. Tackle any obstacle that comes your way and keep shining!</t>
        </is>
      </c>
      <c r="Q454" s="2" t="inlineStr">
        <is>
          <t>{"previous":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 "next": [{"speaker": "Jon", "dia_id": "D10:11", "text": "Thanks! Your support means a lot. I'm gonna keep going and reach my dreams no matter what."}, {"speaker": "Gina", "dia_id": "D10:12", "text": "Go for it, Jon! You got this! Don't let anything stop you. We're in this together!"}]}</t>
        </is>
      </c>
    </row>
    <row r="455" ht="48" customHeight="1">
      <c r="A455" s="3" t="inlineStr">
        <is>
          <t>conv-30-M0091</t>
        </is>
      </c>
      <c r="B455" s="2" t="inlineStr">
        <is>
          <t>goal_conduciveness</t>
        </is>
      </c>
      <c r="C455" s="4" t="inlineStr"/>
      <c r="D455" s="4" t="inlineStr"/>
      <c r="E455" s="4" t="inlineStr"/>
      <c r="F455" s="4" t="inlineStr"/>
      <c r="G455" s="4" t="inlineStr"/>
      <c r="H455" s="4" t="inlineStr"/>
      <c r="I455" s="4" t="inlineStr"/>
      <c r="J455" s="4" t="inlineStr"/>
      <c r="K455" s="2" t="inlineStr">
        <is>
          <t>conv-30</t>
        </is>
      </c>
      <c r="L455" s="2" t="inlineStr">
        <is>
          <t>Gina encourages Jon to believe in himself, tackle obstacles, and keep shining in pursuing his dreams.</t>
        </is>
      </c>
      <c r="M455" s="2" t="inlineStr">
        <is>
          <t>D10:10</t>
        </is>
      </c>
      <c r="N455" s="2" t="inlineStr">
        <is>
          <t>Gina</t>
        </is>
      </c>
      <c r="O455" s="2" t="inlineStr">
        <is>
          <t>11:24 am on 25 April, 2023</t>
        </is>
      </c>
      <c r="P455" s="2" t="inlineStr">
        <is>
          <t>No worries, Jon! Sounds like what I said was helpful. You're incredibly talented and passionate about dance. Don't forget, believe in yourself and your abilities. Tackle any obstacle that comes your way and keep shining!</t>
        </is>
      </c>
      <c r="Q455" s="2" t="inlineStr">
        <is>
          <t>{"previous":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 "next": [{"speaker": "Jon", "dia_id": "D10:11", "text": "Thanks! Your support means a lot. I'm gonna keep going and reach my dreams no matter what."}, {"speaker": "Gina", "dia_id": "D10:12", "text": "Go for it, Jon! You got this! Don't let anything stop you. We're in this together!"}]}</t>
        </is>
      </c>
    </row>
    <row r="456" ht="48" customHeight="1">
      <c r="A456" s="3" t="inlineStr">
        <is>
          <t>conv-30-M0091</t>
        </is>
      </c>
      <c r="B456" s="2" t="inlineStr">
        <is>
          <t>urgency</t>
        </is>
      </c>
      <c r="C456" s="4" t="inlineStr"/>
      <c r="D456" s="4" t="inlineStr"/>
      <c r="E456" s="4" t="inlineStr"/>
      <c r="F456" s="4" t="inlineStr"/>
      <c r="G456" s="4" t="inlineStr"/>
      <c r="H456" s="4" t="inlineStr"/>
      <c r="I456" s="4" t="inlineStr"/>
      <c r="J456" s="4" t="inlineStr"/>
      <c r="K456" s="2" t="inlineStr">
        <is>
          <t>conv-30</t>
        </is>
      </c>
      <c r="L456" s="2" t="inlineStr">
        <is>
          <t>Gina encourages Jon to believe in himself, tackle obstacles, and keep shining in pursuing his dreams.</t>
        </is>
      </c>
      <c r="M456" s="2" t="inlineStr">
        <is>
          <t>D10:10</t>
        </is>
      </c>
      <c r="N456" s="2" t="inlineStr">
        <is>
          <t>Gina</t>
        </is>
      </c>
      <c r="O456" s="2" t="inlineStr">
        <is>
          <t>11:24 am on 25 April, 2023</t>
        </is>
      </c>
      <c r="P456" s="2" t="inlineStr">
        <is>
          <t>No worries, Jon! Sounds like what I said was helpful. You're incredibly talented and passionate about dance. Don't forget, believe in yourself and your abilities. Tackle any obstacle that comes your way and keep shining!</t>
        </is>
      </c>
      <c r="Q456" s="2" t="inlineStr">
        <is>
          <t>{"previous":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 "next": [{"speaker": "Jon", "dia_id": "D10:11", "text": "Thanks! Your support means a lot. I'm gonna keep going and reach my dreams no matter what."}, {"speaker": "Gina", "dia_id": "D10:12", "text": "Go for it, Jon! You got this! Don't let anything stop you. We're in this together!"}]}</t>
        </is>
      </c>
    </row>
    <row r="457" ht="48" customHeight="1">
      <c r="A457" s="3" t="inlineStr">
        <is>
          <t>conv-30-M0091</t>
        </is>
      </c>
      <c r="B457" s="2" t="inlineStr">
        <is>
          <t>agent</t>
        </is>
      </c>
      <c r="C457" s="4" t="inlineStr"/>
      <c r="D457" s="4" t="inlineStr"/>
      <c r="E457" s="4" t="inlineStr"/>
      <c r="F457" s="4" t="inlineStr"/>
      <c r="G457" s="4" t="inlineStr"/>
      <c r="H457" s="4" t="inlineStr"/>
      <c r="I457" s="4" t="inlineStr"/>
      <c r="J457" s="4" t="inlineStr"/>
      <c r="K457" s="2" t="inlineStr">
        <is>
          <t>conv-30</t>
        </is>
      </c>
      <c r="L457" s="2" t="inlineStr">
        <is>
          <t>Gina encourages Jon to believe in himself, tackle obstacles, and keep shining in pursuing his dreams.</t>
        </is>
      </c>
      <c r="M457" s="2" t="inlineStr">
        <is>
          <t>D10:10</t>
        </is>
      </c>
      <c r="N457" s="2" t="inlineStr">
        <is>
          <t>Gina</t>
        </is>
      </c>
      <c r="O457" s="2" t="inlineStr">
        <is>
          <t>11:24 am on 25 April, 2023</t>
        </is>
      </c>
      <c r="P457" s="2" t="inlineStr">
        <is>
          <t>No worries, Jon! Sounds like what I said was helpful. You're incredibly talented and passionate about dance. Don't forget, believe in yourself and your abilities. Tackle any obstacle that comes your way and keep shining!</t>
        </is>
      </c>
      <c r="Q457" s="2" t="inlineStr">
        <is>
          <t>{"previous":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 "next": [{"speaker": "Jon", "dia_id": "D10:11", "text": "Thanks! Your support means a lot. I'm gonna keep going and reach my dreams no matter what."}, {"speaker": "Gina", "dia_id": "D10:12", "text": "Go for it, Jon! You got this! Don't let anything stop you. We're in this together!"}]}</t>
        </is>
      </c>
    </row>
    <row r="458" ht="48" customHeight="1">
      <c r="A458" s="3" t="inlineStr">
        <is>
          <t>conv-30-M0091</t>
        </is>
      </c>
      <c r="B458" s="2" t="inlineStr">
        <is>
          <t>intention</t>
        </is>
      </c>
      <c r="C458" s="4" t="inlineStr"/>
      <c r="D458" s="4" t="inlineStr"/>
      <c r="E458" s="4" t="inlineStr"/>
      <c r="F458" s="4" t="inlineStr"/>
      <c r="G458" s="4" t="inlineStr"/>
      <c r="H458" s="4" t="inlineStr"/>
      <c r="I458" s="4" t="inlineStr"/>
      <c r="J458" s="4" t="inlineStr"/>
      <c r="K458" s="2" t="inlineStr">
        <is>
          <t>conv-30</t>
        </is>
      </c>
      <c r="L458" s="2" t="inlineStr">
        <is>
          <t>Gina encourages Jon to believe in himself, tackle obstacles, and keep shining in pursuing his dreams.</t>
        </is>
      </c>
      <c r="M458" s="2" t="inlineStr">
        <is>
          <t>D10:10</t>
        </is>
      </c>
      <c r="N458" s="2" t="inlineStr">
        <is>
          <t>Gina</t>
        </is>
      </c>
      <c r="O458" s="2" t="inlineStr">
        <is>
          <t>11:24 am on 25 April, 2023</t>
        </is>
      </c>
      <c r="P458" s="2" t="inlineStr">
        <is>
          <t>No worries, Jon! Sounds like what I said was helpful. You're incredibly talented and passionate about dance. Don't forget, believe in yourself and your abilities. Tackle any obstacle that comes your way and keep shining!</t>
        </is>
      </c>
      <c r="Q458" s="2" t="inlineStr">
        <is>
          <t>{"previous":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 "next": [{"speaker": "Jon", "dia_id": "D10:11", "text": "Thanks! Your support means a lot. I'm gonna keep going and reach my dreams no matter what."}, {"speaker": "Gina", "dia_id": "D10:12", "text": "Go for it, Jon! You got this! Don't let anything stop you. We're in this together!"}]}</t>
        </is>
      </c>
    </row>
    <row r="459" ht="48" customHeight="1">
      <c r="A459" s="3" t="inlineStr">
        <is>
          <t>conv-30-M0091</t>
        </is>
      </c>
      <c r="B459" s="2" t="inlineStr">
        <is>
          <t>control</t>
        </is>
      </c>
      <c r="C459" s="4" t="inlineStr"/>
      <c r="D459" s="4" t="inlineStr"/>
      <c r="E459" s="4" t="inlineStr"/>
      <c r="F459" s="4" t="inlineStr"/>
      <c r="G459" s="4" t="inlineStr"/>
      <c r="H459" s="4" t="inlineStr"/>
      <c r="I459" s="4" t="inlineStr"/>
      <c r="J459" s="4" t="inlineStr"/>
      <c r="K459" s="2" t="inlineStr">
        <is>
          <t>conv-30</t>
        </is>
      </c>
      <c r="L459" s="2" t="inlineStr">
        <is>
          <t>Gina encourages Jon to believe in himself, tackle obstacles, and keep shining in pursuing his dreams.</t>
        </is>
      </c>
      <c r="M459" s="2" t="inlineStr">
        <is>
          <t>D10:10</t>
        </is>
      </c>
      <c r="N459" s="2" t="inlineStr">
        <is>
          <t>Gina</t>
        </is>
      </c>
      <c r="O459" s="2" t="inlineStr">
        <is>
          <t>11:24 am on 25 April, 2023</t>
        </is>
      </c>
      <c r="P459" s="2" t="inlineStr">
        <is>
          <t>No worries, Jon! Sounds like what I said was helpful. You're incredibly talented and passionate about dance. Don't forget, believe in yourself and your abilities. Tackle any obstacle that comes your way and keep shining!</t>
        </is>
      </c>
      <c r="Q459" s="2" t="inlineStr">
        <is>
          <t>{"previous":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 "next": [{"speaker": "Jon", "dia_id": "D10:11", "text": "Thanks! Your support means a lot. I'm gonna keep going and reach my dreams no matter what."}, {"speaker": "Gina", "dia_id": "D10:12", "text": "Go for it, Jon! You got this! Don't let anything stop you. We're in this together!"}]}</t>
        </is>
      </c>
    </row>
    <row r="460" ht="48" customHeight="1">
      <c r="A460" s="3" t="inlineStr">
        <is>
          <t>conv-30-M0091</t>
        </is>
      </c>
      <c r="B460" s="2" t="inlineStr">
        <is>
          <t>power</t>
        </is>
      </c>
      <c r="C460" s="4" t="inlineStr"/>
      <c r="D460" s="4" t="inlineStr"/>
      <c r="E460" s="4" t="inlineStr"/>
      <c r="F460" s="4" t="inlineStr"/>
      <c r="G460" s="4" t="inlineStr"/>
      <c r="H460" s="4" t="inlineStr"/>
      <c r="I460" s="4" t="inlineStr"/>
      <c r="J460" s="4" t="inlineStr"/>
      <c r="K460" s="2" t="inlineStr">
        <is>
          <t>conv-30</t>
        </is>
      </c>
      <c r="L460" s="2" t="inlineStr">
        <is>
          <t>Gina encourages Jon to believe in himself, tackle obstacles, and keep shining in pursuing his dreams.</t>
        </is>
      </c>
      <c r="M460" s="2" t="inlineStr">
        <is>
          <t>D10:10</t>
        </is>
      </c>
      <c r="N460" s="2" t="inlineStr">
        <is>
          <t>Gina</t>
        </is>
      </c>
      <c r="O460" s="2" t="inlineStr">
        <is>
          <t>11:24 am on 25 April, 2023</t>
        </is>
      </c>
      <c r="P460" s="2" t="inlineStr">
        <is>
          <t>No worries, Jon! Sounds like what I said was helpful. You're incredibly talented and passionate about dance. Don't forget, believe in yourself and your abilities. Tackle any obstacle that comes your way and keep shining!</t>
        </is>
      </c>
      <c r="Q460" s="2" t="inlineStr">
        <is>
          <t>{"previous":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 "next": [{"speaker": "Jon", "dia_id": "D10:11", "text": "Thanks! Your support means a lot. I'm gonna keep going and reach my dreams no matter what."}, {"speaker": "Gina", "dia_id": "D10:12", "text": "Go for it, Jon! You got this! Don't let anything stop you. We're in this together!"}]}</t>
        </is>
      </c>
    </row>
    <row r="461" ht="48" customHeight="1">
      <c r="A461" s="3" t="inlineStr">
        <is>
          <t>conv-30-M0091</t>
        </is>
      </c>
      <c r="B461" s="2" t="inlineStr">
        <is>
          <t>adjustment</t>
        </is>
      </c>
      <c r="C461" s="4" t="inlineStr"/>
      <c r="D461" s="4" t="inlineStr"/>
      <c r="E461" s="4" t="inlineStr"/>
      <c r="F461" s="4" t="inlineStr"/>
      <c r="G461" s="4" t="inlineStr"/>
      <c r="H461" s="4" t="inlineStr"/>
      <c r="I461" s="4" t="inlineStr"/>
      <c r="J461" s="4" t="inlineStr"/>
      <c r="K461" s="2" t="inlineStr">
        <is>
          <t>conv-30</t>
        </is>
      </c>
      <c r="L461" s="2" t="inlineStr">
        <is>
          <t>Gina encourages Jon to believe in himself, tackle obstacles, and keep shining in pursuing his dreams.</t>
        </is>
      </c>
      <c r="M461" s="2" t="inlineStr">
        <is>
          <t>D10:10</t>
        </is>
      </c>
      <c r="N461" s="2" t="inlineStr">
        <is>
          <t>Gina</t>
        </is>
      </c>
      <c r="O461" s="2" t="inlineStr">
        <is>
          <t>11:24 am on 25 April, 2023</t>
        </is>
      </c>
      <c r="P461" s="2" t="inlineStr">
        <is>
          <t>No worries, Jon! Sounds like what I said was helpful. You're incredibly talented and passionate about dance. Don't forget, believe in yourself and your abilities. Tackle any obstacle that comes your way and keep shining!</t>
        </is>
      </c>
      <c r="Q461" s="2" t="inlineStr">
        <is>
          <t>{"previous":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 "next": [{"speaker": "Jon", "dia_id": "D10:11", "text": "Thanks! Your support means a lot. I'm gonna keep going and reach my dreams no matter what."}, {"speaker": "Gina", "dia_id": "D10:12", "text": "Go for it, Jon! You got this! Don't let anything stop you. We're in this together!"}]}</t>
        </is>
      </c>
    </row>
    <row r="462" ht="48" customHeight="1">
      <c r="A462" s="3" t="inlineStr">
        <is>
          <t>conv-30-M0091</t>
        </is>
      </c>
      <c r="B462" s="2" t="inlineStr">
        <is>
          <t>internal_standard_compatibility</t>
        </is>
      </c>
      <c r="C462" s="4" t="inlineStr"/>
      <c r="D462" s="4" t="inlineStr"/>
      <c r="E462" s="4" t="inlineStr"/>
      <c r="F462" s="4" t="inlineStr"/>
      <c r="G462" s="4" t="inlineStr"/>
      <c r="H462" s="4" t="inlineStr"/>
      <c r="I462" s="4" t="inlineStr"/>
      <c r="J462" s="4" t="inlineStr"/>
      <c r="K462" s="2" t="inlineStr">
        <is>
          <t>conv-30</t>
        </is>
      </c>
      <c r="L462" s="2" t="inlineStr">
        <is>
          <t>Gina encourages Jon to believe in himself, tackle obstacles, and keep shining in pursuing his dreams.</t>
        </is>
      </c>
      <c r="M462" s="2" t="inlineStr">
        <is>
          <t>D10:10</t>
        </is>
      </c>
      <c r="N462" s="2" t="inlineStr">
        <is>
          <t>Gina</t>
        </is>
      </c>
      <c r="O462" s="2" t="inlineStr">
        <is>
          <t>11:24 am on 25 April, 2023</t>
        </is>
      </c>
      <c r="P462" s="2" t="inlineStr">
        <is>
          <t>No worries, Jon! Sounds like what I said was helpful. You're incredibly talented and passionate about dance. Don't forget, believe in yourself and your abilities. Tackle any obstacle that comes your way and keep shining!</t>
        </is>
      </c>
      <c r="Q462" s="2" t="inlineStr">
        <is>
          <t>{"previous":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 "next": [{"speaker": "Jon", "dia_id": "D10:11", "text": "Thanks! Your support means a lot. I'm gonna keep going and reach my dreams no matter what."}, {"speaker": "Gina", "dia_id": "D10:12", "text": "Go for it, Jon! You got this! Don't let anything stop you. We're in this together!"}]}</t>
        </is>
      </c>
    </row>
    <row r="463" ht="48" customHeight="1">
      <c r="A463" s="3" t="inlineStr">
        <is>
          <t>conv-30-M0091</t>
        </is>
      </c>
      <c r="B463" s="2" t="inlineStr">
        <is>
          <t>external_standard_compatibility</t>
        </is>
      </c>
      <c r="C463" s="4" t="inlineStr"/>
      <c r="D463" s="4" t="inlineStr"/>
      <c r="E463" s="4" t="inlineStr"/>
      <c r="F463" s="4" t="inlineStr"/>
      <c r="G463" s="4" t="inlineStr"/>
      <c r="H463" s="4" t="inlineStr"/>
      <c r="I463" s="4" t="inlineStr"/>
      <c r="J463" s="4" t="inlineStr"/>
      <c r="K463" s="2" t="inlineStr">
        <is>
          <t>conv-30</t>
        </is>
      </c>
      <c r="L463" s="2" t="inlineStr">
        <is>
          <t>Gina encourages Jon to believe in himself, tackle obstacles, and keep shining in pursuing his dreams.</t>
        </is>
      </c>
      <c r="M463" s="2" t="inlineStr">
        <is>
          <t>D10:10</t>
        </is>
      </c>
      <c r="N463" s="2" t="inlineStr">
        <is>
          <t>Gina</t>
        </is>
      </c>
      <c r="O463" s="2" t="inlineStr">
        <is>
          <t>11:24 am on 25 April, 2023</t>
        </is>
      </c>
      <c r="P463" s="2" t="inlineStr">
        <is>
          <t>No worries, Jon! Sounds like what I said was helpful. You're incredibly talented and passionate about dance. Don't forget, believe in yourself and your abilities. Tackle any obstacle that comes your way and keep shining!</t>
        </is>
      </c>
      <c r="Q463" s="2" t="inlineStr">
        <is>
          <t>{"previous":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 "next": [{"speaker": "Jon", "dia_id": "D10:11", "text": "Thanks! Your support means a lot. I'm gonna keep going and reach my dreams no matter what."}, {"speaker": "Gina", "dia_id": "D10:12", "text": "Go for it, Jon! You got this! Don't let anything stop you. We're in this together!"}]}</t>
        </is>
      </c>
    </row>
    <row r="464" ht="48" customHeight="1">
      <c r="A464" s="3" t="inlineStr">
        <is>
          <t>conv-30-M0101</t>
        </is>
      </c>
      <c r="B464" s="2" t="inlineStr">
        <is>
          <t>novelty</t>
        </is>
      </c>
      <c r="C464" s="4" t="inlineStr"/>
      <c r="D464" s="4" t="inlineStr"/>
      <c r="E464" s="4" t="inlineStr"/>
      <c r="F464" s="4" t="inlineStr"/>
      <c r="G464" s="4" t="inlineStr"/>
      <c r="H464" s="4" t="inlineStr"/>
      <c r="I464" s="4" t="inlineStr"/>
      <c r="J464" s="4" t="inlineStr"/>
      <c r="K464" s="2" t="inlineStr">
        <is>
          <t>conv-30</t>
        </is>
      </c>
      <c r="L464" s="2" t="inlineStr">
        <is>
          <t>Gina got accepted for a fashion internship at a part-time position in the fashion department of an international company.</t>
        </is>
      </c>
      <c r="M464" s="2" t="inlineStr">
        <is>
          <t>D12:1</t>
        </is>
      </c>
      <c r="N464" s="2" t="inlineStr">
        <is>
          <t>Gina</t>
        </is>
      </c>
      <c r="O464" s="2" t="inlineStr">
        <is>
          <t>7:18 pm on 27 May, 2023</t>
        </is>
      </c>
      <c r="P464" s="2" t="inlineStr">
        <is>
          <t>Hey Jon! Long time no talk! A lot's happened - I just got accepted for a fashion internship!</t>
        </is>
      </c>
      <c r="Q464" s="2" t="inlineStr">
        <is>
          <t>{"previous": [], "next": [{"speaker": "Jon", "dia_id": "D12:2", "text": "Congrats, Gina! That's awesome news about the fashion internship. 🎉 So stoked for you. Where is the internship and how're you feelin' about it?"}, {"speaker": "Gina", "blip_caption": "a photo of a laptop computer with a logo on the screen", "dia_id": "D12:3", "text": "Thanks! I'm excited and kinda nervous. Gonna be a big change. It's part-time position in the fashion department of an international company."}]}</t>
        </is>
      </c>
    </row>
    <row r="465" ht="48" customHeight="1">
      <c r="A465" s="3" t="inlineStr">
        <is>
          <t>conv-30-M0101</t>
        </is>
      </c>
      <c r="B465" s="2" t="inlineStr">
        <is>
          <t>goal_relevance</t>
        </is>
      </c>
      <c r="C465" s="4" t="inlineStr"/>
      <c r="D465" s="4" t="inlineStr"/>
      <c r="E465" s="4" t="inlineStr"/>
      <c r="F465" s="4" t="inlineStr"/>
      <c r="G465" s="4" t="inlineStr"/>
      <c r="H465" s="4" t="inlineStr"/>
      <c r="I465" s="4" t="inlineStr"/>
      <c r="J465" s="4" t="inlineStr"/>
      <c r="K465" s="2" t="inlineStr">
        <is>
          <t>conv-30</t>
        </is>
      </c>
      <c r="L465" s="2" t="inlineStr">
        <is>
          <t>Gina got accepted for a fashion internship at a part-time position in the fashion department of an international company.</t>
        </is>
      </c>
      <c r="M465" s="2" t="inlineStr">
        <is>
          <t>D12:1</t>
        </is>
      </c>
      <c r="N465" s="2" t="inlineStr">
        <is>
          <t>Gina</t>
        </is>
      </c>
      <c r="O465" s="2" t="inlineStr">
        <is>
          <t>7:18 pm on 27 May, 2023</t>
        </is>
      </c>
      <c r="P465" s="2" t="inlineStr">
        <is>
          <t>Hey Jon! Long time no talk! A lot's happened - I just got accepted for a fashion internship!</t>
        </is>
      </c>
      <c r="Q465" s="2" t="inlineStr">
        <is>
          <t>{"previous": [], "next": [{"speaker": "Jon", "dia_id": "D12:2", "text": "Congrats, Gina! That's awesome news about the fashion internship. 🎉 So stoked for you. Where is the internship and how're you feelin' about it?"}, {"speaker": "Gina", "blip_caption": "a photo of a laptop computer with a logo on the screen", "dia_id": "D12:3", "text": "Thanks! I'm excited and kinda nervous. Gonna be a big change. It's part-time position in the fashion department of an international company."}]}</t>
        </is>
      </c>
    </row>
    <row r="466" ht="48" customHeight="1">
      <c r="A466" s="3" t="inlineStr">
        <is>
          <t>conv-30-M0101</t>
        </is>
      </c>
      <c r="B466" s="2" t="inlineStr">
        <is>
          <t>intrinsic_pleasantness</t>
        </is>
      </c>
      <c r="C466" s="4" t="inlineStr"/>
      <c r="D466" s="4" t="inlineStr"/>
      <c r="E466" s="4" t="inlineStr"/>
      <c r="F466" s="4" t="inlineStr"/>
      <c r="G466" s="4" t="inlineStr"/>
      <c r="H466" s="4" t="inlineStr"/>
      <c r="I466" s="4" t="inlineStr"/>
      <c r="J466" s="4" t="inlineStr"/>
      <c r="K466" s="2" t="inlineStr">
        <is>
          <t>conv-30</t>
        </is>
      </c>
      <c r="L466" s="2" t="inlineStr">
        <is>
          <t>Gina got accepted for a fashion internship at a part-time position in the fashion department of an international company.</t>
        </is>
      </c>
      <c r="M466" s="2" t="inlineStr">
        <is>
          <t>D12:1</t>
        </is>
      </c>
      <c r="N466" s="2" t="inlineStr">
        <is>
          <t>Gina</t>
        </is>
      </c>
      <c r="O466" s="2" t="inlineStr">
        <is>
          <t>7:18 pm on 27 May, 2023</t>
        </is>
      </c>
      <c r="P466" s="2" t="inlineStr">
        <is>
          <t>Hey Jon! Long time no talk! A lot's happened - I just got accepted for a fashion internship!</t>
        </is>
      </c>
      <c r="Q466" s="2" t="inlineStr">
        <is>
          <t>{"previous": [], "next": [{"speaker": "Jon", "dia_id": "D12:2", "text": "Congrats, Gina! That's awesome news about the fashion internship. 🎉 So stoked for you. Where is the internship and how're you feelin' about it?"}, {"speaker": "Gina", "blip_caption": "a photo of a laptop computer with a logo on the screen", "dia_id": "D12:3", "text": "Thanks! I'm excited and kinda nervous. Gonna be a big change. It's part-time position in the fashion department of an international company."}]}</t>
        </is>
      </c>
    </row>
    <row r="467" ht="48" customHeight="1">
      <c r="A467" s="3" t="inlineStr">
        <is>
          <t>conv-30-M0101</t>
        </is>
      </c>
      <c r="B467" s="2" t="inlineStr">
        <is>
          <t>outcome_probability</t>
        </is>
      </c>
      <c r="C467" s="4" t="inlineStr"/>
      <c r="D467" s="4" t="inlineStr"/>
      <c r="E467" s="4" t="inlineStr"/>
      <c r="F467" s="4" t="inlineStr"/>
      <c r="G467" s="4" t="inlineStr"/>
      <c r="H467" s="4" t="inlineStr"/>
      <c r="I467" s="4" t="inlineStr"/>
      <c r="J467" s="4" t="inlineStr"/>
      <c r="K467" s="2" t="inlineStr">
        <is>
          <t>conv-30</t>
        </is>
      </c>
      <c r="L467" s="2" t="inlineStr">
        <is>
          <t>Gina got accepted for a fashion internship at a part-time position in the fashion department of an international company.</t>
        </is>
      </c>
      <c r="M467" s="2" t="inlineStr">
        <is>
          <t>D12:1</t>
        </is>
      </c>
      <c r="N467" s="2" t="inlineStr">
        <is>
          <t>Gina</t>
        </is>
      </c>
      <c r="O467" s="2" t="inlineStr">
        <is>
          <t>7:18 pm on 27 May, 2023</t>
        </is>
      </c>
      <c r="P467" s="2" t="inlineStr">
        <is>
          <t>Hey Jon! Long time no talk! A lot's happened - I just got accepted for a fashion internship!</t>
        </is>
      </c>
      <c r="Q467" s="2" t="inlineStr">
        <is>
          <t>{"previous": [], "next": [{"speaker": "Jon", "dia_id": "D12:2", "text": "Congrats, Gina! That's awesome news about the fashion internship. 🎉 So stoked for you. Where is the internship and how're you feelin' about it?"}, {"speaker": "Gina", "blip_caption": "a photo of a laptop computer with a logo on the screen", "dia_id": "D12:3", "text": "Thanks! I'm excited and kinda nervous. Gonna be a big change. It's part-time position in the fashion department of an international company."}]}</t>
        </is>
      </c>
    </row>
    <row r="468" ht="48" customHeight="1">
      <c r="A468" s="3" t="inlineStr">
        <is>
          <t>conv-30-M0101</t>
        </is>
      </c>
      <c r="B468" s="2" t="inlineStr">
        <is>
          <t>expectation_discrepancy</t>
        </is>
      </c>
      <c r="C468" s="4" t="inlineStr"/>
      <c r="D468" s="4" t="inlineStr"/>
      <c r="E468" s="4" t="inlineStr"/>
      <c r="F468" s="4" t="inlineStr"/>
      <c r="G468" s="4" t="inlineStr"/>
      <c r="H468" s="4" t="inlineStr"/>
      <c r="I468" s="4" t="inlineStr"/>
      <c r="J468" s="4" t="inlineStr"/>
      <c r="K468" s="2" t="inlineStr">
        <is>
          <t>conv-30</t>
        </is>
      </c>
      <c r="L468" s="2" t="inlineStr">
        <is>
          <t>Gina got accepted for a fashion internship at a part-time position in the fashion department of an international company.</t>
        </is>
      </c>
      <c r="M468" s="2" t="inlineStr">
        <is>
          <t>D12:1</t>
        </is>
      </c>
      <c r="N468" s="2" t="inlineStr">
        <is>
          <t>Gina</t>
        </is>
      </c>
      <c r="O468" s="2" t="inlineStr">
        <is>
          <t>7:18 pm on 27 May, 2023</t>
        </is>
      </c>
      <c r="P468" s="2" t="inlineStr">
        <is>
          <t>Hey Jon! Long time no talk! A lot's happened - I just got accepted for a fashion internship!</t>
        </is>
      </c>
      <c r="Q468" s="2" t="inlineStr">
        <is>
          <t>{"previous": [], "next": [{"speaker": "Jon", "dia_id": "D12:2", "text": "Congrats, Gina! That's awesome news about the fashion internship. 🎉 So stoked for you. Where is the internship and how're you feelin' about it?"}, {"speaker": "Gina", "blip_caption": "a photo of a laptop computer with a logo on the screen", "dia_id": "D12:3", "text": "Thanks! I'm excited and kinda nervous. Gonna be a big change. It's part-time position in the fashion department of an international company."}]}</t>
        </is>
      </c>
    </row>
    <row r="469" ht="48" customHeight="1">
      <c r="A469" s="3" t="inlineStr">
        <is>
          <t>conv-30-M0101</t>
        </is>
      </c>
      <c r="B469" s="2" t="inlineStr">
        <is>
          <t>goal_conduciveness</t>
        </is>
      </c>
      <c r="C469" s="4" t="inlineStr"/>
      <c r="D469" s="4" t="inlineStr"/>
      <c r="E469" s="4" t="inlineStr"/>
      <c r="F469" s="4" t="inlineStr"/>
      <c r="G469" s="4" t="inlineStr"/>
      <c r="H469" s="4" t="inlineStr"/>
      <c r="I469" s="4" t="inlineStr"/>
      <c r="J469" s="4" t="inlineStr"/>
      <c r="K469" s="2" t="inlineStr">
        <is>
          <t>conv-30</t>
        </is>
      </c>
      <c r="L469" s="2" t="inlineStr">
        <is>
          <t>Gina got accepted for a fashion internship at a part-time position in the fashion department of an international company.</t>
        </is>
      </c>
      <c r="M469" s="2" t="inlineStr">
        <is>
          <t>D12:1</t>
        </is>
      </c>
      <c r="N469" s="2" t="inlineStr">
        <is>
          <t>Gina</t>
        </is>
      </c>
      <c r="O469" s="2" t="inlineStr">
        <is>
          <t>7:18 pm on 27 May, 2023</t>
        </is>
      </c>
      <c r="P469" s="2" t="inlineStr">
        <is>
          <t>Hey Jon! Long time no talk! A lot's happened - I just got accepted for a fashion internship!</t>
        </is>
      </c>
      <c r="Q469" s="2" t="inlineStr">
        <is>
          <t>{"previous": [], "next": [{"speaker": "Jon", "dia_id": "D12:2", "text": "Congrats, Gina! That's awesome news about the fashion internship. 🎉 So stoked for you. Where is the internship and how're you feelin' about it?"}, {"speaker": "Gina", "blip_caption": "a photo of a laptop computer with a logo on the screen", "dia_id": "D12:3", "text": "Thanks! I'm excited and kinda nervous. Gonna be a big change. It's part-time position in the fashion department of an international company."}]}</t>
        </is>
      </c>
    </row>
    <row r="470" ht="48" customHeight="1">
      <c r="A470" s="3" t="inlineStr">
        <is>
          <t>conv-30-M0101</t>
        </is>
      </c>
      <c r="B470" s="2" t="inlineStr">
        <is>
          <t>urgency</t>
        </is>
      </c>
      <c r="C470" s="4" t="inlineStr"/>
      <c r="D470" s="4" t="inlineStr"/>
      <c r="E470" s="4" t="inlineStr"/>
      <c r="F470" s="4" t="inlineStr"/>
      <c r="G470" s="4" t="inlineStr"/>
      <c r="H470" s="4" t="inlineStr"/>
      <c r="I470" s="4" t="inlineStr"/>
      <c r="J470" s="4" t="inlineStr"/>
      <c r="K470" s="2" t="inlineStr">
        <is>
          <t>conv-30</t>
        </is>
      </c>
      <c r="L470" s="2" t="inlineStr">
        <is>
          <t>Gina got accepted for a fashion internship at a part-time position in the fashion department of an international company.</t>
        </is>
      </c>
      <c r="M470" s="2" t="inlineStr">
        <is>
          <t>D12:1</t>
        </is>
      </c>
      <c r="N470" s="2" t="inlineStr">
        <is>
          <t>Gina</t>
        </is>
      </c>
      <c r="O470" s="2" t="inlineStr">
        <is>
          <t>7:18 pm on 27 May, 2023</t>
        </is>
      </c>
      <c r="P470" s="2" t="inlineStr">
        <is>
          <t>Hey Jon! Long time no talk! A lot's happened - I just got accepted for a fashion internship!</t>
        </is>
      </c>
      <c r="Q470" s="2" t="inlineStr">
        <is>
          <t>{"previous": [], "next": [{"speaker": "Jon", "dia_id": "D12:2", "text": "Congrats, Gina! That's awesome news about the fashion internship. 🎉 So stoked for you. Where is the internship and how're you feelin' about it?"}, {"speaker": "Gina", "blip_caption": "a photo of a laptop computer with a logo on the screen", "dia_id": "D12:3", "text": "Thanks! I'm excited and kinda nervous. Gonna be a big change. It's part-time position in the fashion department of an international company."}]}</t>
        </is>
      </c>
    </row>
    <row r="471" ht="48" customHeight="1">
      <c r="A471" s="3" t="inlineStr">
        <is>
          <t>conv-30-M0101</t>
        </is>
      </c>
      <c r="B471" s="2" t="inlineStr">
        <is>
          <t>agent</t>
        </is>
      </c>
      <c r="C471" s="4" t="inlineStr"/>
      <c r="D471" s="4" t="inlineStr"/>
      <c r="E471" s="4" t="inlineStr"/>
      <c r="F471" s="4" t="inlineStr"/>
      <c r="G471" s="4" t="inlineStr"/>
      <c r="H471" s="4" t="inlineStr"/>
      <c r="I471" s="4" t="inlineStr"/>
      <c r="J471" s="4" t="inlineStr"/>
      <c r="K471" s="2" t="inlineStr">
        <is>
          <t>conv-30</t>
        </is>
      </c>
      <c r="L471" s="2" t="inlineStr">
        <is>
          <t>Gina got accepted for a fashion internship at a part-time position in the fashion department of an international company.</t>
        </is>
      </c>
      <c r="M471" s="2" t="inlineStr">
        <is>
          <t>D12:1</t>
        </is>
      </c>
      <c r="N471" s="2" t="inlineStr">
        <is>
          <t>Gina</t>
        </is>
      </c>
      <c r="O471" s="2" t="inlineStr">
        <is>
          <t>7:18 pm on 27 May, 2023</t>
        </is>
      </c>
      <c r="P471" s="2" t="inlineStr">
        <is>
          <t>Hey Jon! Long time no talk! A lot's happened - I just got accepted for a fashion internship!</t>
        </is>
      </c>
      <c r="Q471" s="2" t="inlineStr">
        <is>
          <t>{"previous": [], "next": [{"speaker": "Jon", "dia_id": "D12:2", "text": "Congrats, Gina! That's awesome news about the fashion internship. 🎉 So stoked for you. Where is the internship and how're you feelin' about it?"}, {"speaker": "Gina", "blip_caption": "a photo of a laptop computer with a logo on the screen", "dia_id": "D12:3", "text": "Thanks! I'm excited and kinda nervous. Gonna be a big change. It's part-time position in the fashion department of an international company."}]}</t>
        </is>
      </c>
    </row>
    <row r="472" ht="48" customHeight="1">
      <c r="A472" s="3" t="inlineStr">
        <is>
          <t>conv-30-M0101</t>
        </is>
      </c>
      <c r="B472" s="2" t="inlineStr">
        <is>
          <t>intention</t>
        </is>
      </c>
      <c r="C472" s="4" t="inlineStr"/>
      <c r="D472" s="4" t="inlineStr"/>
      <c r="E472" s="4" t="inlineStr"/>
      <c r="F472" s="4" t="inlineStr"/>
      <c r="G472" s="4" t="inlineStr"/>
      <c r="H472" s="4" t="inlineStr"/>
      <c r="I472" s="4" t="inlineStr"/>
      <c r="J472" s="4" t="inlineStr"/>
      <c r="K472" s="2" t="inlineStr">
        <is>
          <t>conv-30</t>
        </is>
      </c>
      <c r="L472" s="2" t="inlineStr">
        <is>
          <t>Gina got accepted for a fashion internship at a part-time position in the fashion department of an international company.</t>
        </is>
      </c>
      <c r="M472" s="2" t="inlineStr">
        <is>
          <t>D12:1</t>
        </is>
      </c>
      <c r="N472" s="2" t="inlineStr">
        <is>
          <t>Gina</t>
        </is>
      </c>
      <c r="O472" s="2" t="inlineStr">
        <is>
          <t>7:18 pm on 27 May, 2023</t>
        </is>
      </c>
      <c r="P472" s="2" t="inlineStr">
        <is>
          <t>Hey Jon! Long time no talk! A lot's happened - I just got accepted for a fashion internship!</t>
        </is>
      </c>
      <c r="Q472" s="2" t="inlineStr">
        <is>
          <t>{"previous": [], "next": [{"speaker": "Jon", "dia_id": "D12:2", "text": "Congrats, Gina! That's awesome news about the fashion internship. 🎉 So stoked for you. Where is the internship and how're you feelin' about it?"}, {"speaker": "Gina", "blip_caption": "a photo of a laptop computer with a logo on the screen", "dia_id": "D12:3", "text": "Thanks! I'm excited and kinda nervous. Gonna be a big change. It's part-time position in the fashion department of an international company."}]}</t>
        </is>
      </c>
    </row>
    <row r="473" ht="48" customHeight="1">
      <c r="A473" s="3" t="inlineStr">
        <is>
          <t>conv-30-M0101</t>
        </is>
      </c>
      <c r="B473" s="2" t="inlineStr">
        <is>
          <t>control</t>
        </is>
      </c>
      <c r="C473" s="4" t="inlineStr"/>
      <c r="D473" s="4" t="inlineStr"/>
      <c r="E473" s="4" t="inlineStr"/>
      <c r="F473" s="4" t="inlineStr"/>
      <c r="G473" s="4" t="inlineStr"/>
      <c r="H473" s="4" t="inlineStr"/>
      <c r="I473" s="4" t="inlineStr"/>
      <c r="J473" s="4" t="inlineStr"/>
      <c r="K473" s="2" t="inlineStr">
        <is>
          <t>conv-30</t>
        </is>
      </c>
      <c r="L473" s="2" t="inlineStr">
        <is>
          <t>Gina got accepted for a fashion internship at a part-time position in the fashion department of an international company.</t>
        </is>
      </c>
      <c r="M473" s="2" t="inlineStr">
        <is>
          <t>D12:1</t>
        </is>
      </c>
      <c r="N473" s="2" t="inlineStr">
        <is>
          <t>Gina</t>
        </is>
      </c>
      <c r="O473" s="2" t="inlineStr">
        <is>
          <t>7:18 pm on 27 May, 2023</t>
        </is>
      </c>
      <c r="P473" s="2" t="inlineStr">
        <is>
          <t>Hey Jon! Long time no talk! A lot's happened - I just got accepted for a fashion internship!</t>
        </is>
      </c>
      <c r="Q473" s="2" t="inlineStr">
        <is>
          <t>{"previous": [], "next": [{"speaker": "Jon", "dia_id": "D12:2", "text": "Congrats, Gina! That's awesome news about the fashion internship. 🎉 So stoked for you. Where is the internship and how're you feelin' about it?"}, {"speaker": "Gina", "blip_caption": "a photo of a laptop computer with a logo on the screen", "dia_id": "D12:3", "text": "Thanks! I'm excited and kinda nervous. Gonna be a big change. It's part-time position in the fashion department of an international company."}]}</t>
        </is>
      </c>
    </row>
    <row r="474" ht="48" customHeight="1">
      <c r="A474" s="3" t="inlineStr">
        <is>
          <t>conv-30-M0101</t>
        </is>
      </c>
      <c r="B474" s="2" t="inlineStr">
        <is>
          <t>power</t>
        </is>
      </c>
      <c r="C474" s="4" t="inlineStr"/>
      <c r="D474" s="4" t="inlineStr"/>
      <c r="E474" s="4" t="inlineStr"/>
      <c r="F474" s="4" t="inlineStr"/>
      <c r="G474" s="4" t="inlineStr"/>
      <c r="H474" s="4" t="inlineStr"/>
      <c r="I474" s="4" t="inlineStr"/>
      <c r="J474" s="4" t="inlineStr"/>
      <c r="K474" s="2" t="inlineStr">
        <is>
          <t>conv-30</t>
        </is>
      </c>
      <c r="L474" s="2" t="inlineStr">
        <is>
          <t>Gina got accepted for a fashion internship at a part-time position in the fashion department of an international company.</t>
        </is>
      </c>
      <c r="M474" s="2" t="inlineStr">
        <is>
          <t>D12:1</t>
        </is>
      </c>
      <c r="N474" s="2" t="inlineStr">
        <is>
          <t>Gina</t>
        </is>
      </c>
      <c r="O474" s="2" t="inlineStr">
        <is>
          <t>7:18 pm on 27 May, 2023</t>
        </is>
      </c>
      <c r="P474" s="2" t="inlineStr">
        <is>
          <t>Hey Jon! Long time no talk! A lot's happened - I just got accepted for a fashion internship!</t>
        </is>
      </c>
      <c r="Q474" s="2" t="inlineStr">
        <is>
          <t>{"previous": [], "next": [{"speaker": "Jon", "dia_id": "D12:2", "text": "Congrats, Gina! That's awesome news about the fashion internship. 🎉 So stoked for you. Where is the internship and how're you feelin' about it?"}, {"speaker": "Gina", "blip_caption": "a photo of a laptop computer with a logo on the screen", "dia_id": "D12:3", "text": "Thanks! I'm excited and kinda nervous. Gonna be a big change. It's part-time position in the fashion department of an international company."}]}</t>
        </is>
      </c>
    </row>
    <row r="475" ht="48" customHeight="1">
      <c r="A475" s="3" t="inlineStr">
        <is>
          <t>conv-30-M0101</t>
        </is>
      </c>
      <c r="B475" s="2" t="inlineStr">
        <is>
          <t>adjustment</t>
        </is>
      </c>
      <c r="C475" s="4" t="inlineStr"/>
      <c r="D475" s="4" t="inlineStr"/>
      <c r="E475" s="4" t="inlineStr"/>
      <c r="F475" s="4" t="inlineStr"/>
      <c r="G475" s="4" t="inlineStr"/>
      <c r="H475" s="4" t="inlineStr"/>
      <c r="I475" s="4" t="inlineStr"/>
      <c r="J475" s="4" t="inlineStr"/>
      <c r="K475" s="2" t="inlineStr">
        <is>
          <t>conv-30</t>
        </is>
      </c>
      <c r="L475" s="2" t="inlineStr">
        <is>
          <t>Gina got accepted for a fashion internship at a part-time position in the fashion department of an international company.</t>
        </is>
      </c>
      <c r="M475" s="2" t="inlineStr">
        <is>
          <t>D12:1</t>
        </is>
      </c>
      <c r="N475" s="2" t="inlineStr">
        <is>
          <t>Gina</t>
        </is>
      </c>
      <c r="O475" s="2" t="inlineStr">
        <is>
          <t>7:18 pm on 27 May, 2023</t>
        </is>
      </c>
      <c r="P475" s="2" t="inlineStr">
        <is>
          <t>Hey Jon! Long time no talk! A lot's happened - I just got accepted for a fashion internship!</t>
        </is>
      </c>
      <c r="Q475" s="2" t="inlineStr">
        <is>
          <t>{"previous": [], "next": [{"speaker": "Jon", "dia_id": "D12:2", "text": "Congrats, Gina! That's awesome news about the fashion internship. 🎉 So stoked for you. Where is the internship and how're you feelin' about it?"}, {"speaker": "Gina", "blip_caption": "a photo of a laptop computer with a logo on the screen", "dia_id": "D12:3", "text": "Thanks! I'm excited and kinda nervous. Gonna be a big change. It's part-time position in the fashion department of an international company."}]}</t>
        </is>
      </c>
    </row>
    <row r="476" ht="48" customHeight="1">
      <c r="A476" s="3" t="inlineStr">
        <is>
          <t>conv-30-M0101</t>
        </is>
      </c>
      <c r="B476" s="2" t="inlineStr">
        <is>
          <t>internal_standard_compatibility</t>
        </is>
      </c>
      <c r="C476" s="4" t="inlineStr"/>
      <c r="D476" s="4" t="inlineStr"/>
      <c r="E476" s="4" t="inlineStr"/>
      <c r="F476" s="4" t="inlineStr"/>
      <c r="G476" s="4" t="inlineStr"/>
      <c r="H476" s="4" t="inlineStr"/>
      <c r="I476" s="4" t="inlineStr"/>
      <c r="J476" s="4" t="inlineStr"/>
      <c r="K476" s="2" t="inlineStr">
        <is>
          <t>conv-30</t>
        </is>
      </c>
      <c r="L476" s="2" t="inlineStr">
        <is>
          <t>Gina got accepted for a fashion internship at a part-time position in the fashion department of an international company.</t>
        </is>
      </c>
      <c r="M476" s="2" t="inlineStr">
        <is>
          <t>D12:1</t>
        </is>
      </c>
      <c r="N476" s="2" t="inlineStr">
        <is>
          <t>Gina</t>
        </is>
      </c>
      <c r="O476" s="2" t="inlineStr">
        <is>
          <t>7:18 pm on 27 May, 2023</t>
        </is>
      </c>
      <c r="P476" s="2" t="inlineStr">
        <is>
          <t>Hey Jon! Long time no talk! A lot's happened - I just got accepted for a fashion internship!</t>
        </is>
      </c>
      <c r="Q476" s="2" t="inlineStr">
        <is>
          <t>{"previous": [], "next": [{"speaker": "Jon", "dia_id": "D12:2", "text": "Congrats, Gina! That's awesome news about the fashion internship. 🎉 So stoked for you. Where is the internship and how're you feelin' about it?"}, {"speaker": "Gina", "blip_caption": "a photo of a laptop computer with a logo on the screen", "dia_id": "D12:3", "text": "Thanks! I'm excited and kinda nervous. Gonna be a big change. It's part-time position in the fashion department of an international company."}]}</t>
        </is>
      </c>
    </row>
    <row r="477" ht="48" customHeight="1">
      <c r="A477" s="3" t="inlineStr">
        <is>
          <t>conv-30-M0101</t>
        </is>
      </c>
      <c r="B477" s="2" t="inlineStr">
        <is>
          <t>external_standard_compatibility</t>
        </is>
      </c>
      <c r="C477" s="4" t="inlineStr"/>
      <c r="D477" s="4" t="inlineStr"/>
      <c r="E477" s="4" t="inlineStr"/>
      <c r="F477" s="4" t="inlineStr"/>
      <c r="G477" s="4" t="inlineStr"/>
      <c r="H477" s="4" t="inlineStr"/>
      <c r="I477" s="4" t="inlineStr"/>
      <c r="J477" s="4" t="inlineStr"/>
      <c r="K477" s="2" t="inlineStr">
        <is>
          <t>conv-30</t>
        </is>
      </c>
      <c r="L477" s="2" t="inlineStr">
        <is>
          <t>Gina got accepted for a fashion internship at a part-time position in the fashion department of an international company.</t>
        </is>
      </c>
      <c r="M477" s="2" t="inlineStr">
        <is>
          <t>D12:1</t>
        </is>
      </c>
      <c r="N477" s="2" t="inlineStr">
        <is>
          <t>Gina</t>
        </is>
      </c>
      <c r="O477" s="2" t="inlineStr">
        <is>
          <t>7:18 pm on 27 May, 2023</t>
        </is>
      </c>
      <c r="P477" s="2" t="inlineStr">
        <is>
          <t>Hey Jon! Long time no talk! A lot's happened - I just got accepted for a fashion internship!</t>
        </is>
      </c>
      <c r="Q477" s="2" t="inlineStr">
        <is>
          <t>{"previous": [], "next": [{"speaker": "Jon", "dia_id": "D12:2", "text": "Congrats, Gina! That's awesome news about the fashion internship. 🎉 So stoked for you. Where is the internship and how're you feelin' about it?"}, {"speaker": "Gina", "blip_caption": "a photo of a laptop computer with a logo on the screen", "dia_id": "D12:3", "text": "Thanks! I'm excited and kinda nervous. Gonna be a big change. It's part-time position in the fashion department of an international company."}]}</t>
        </is>
      </c>
    </row>
    <row r="478" ht="48" customHeight="1">
      <c r="A478" s="3" t="inlineStr">
        <is>
          <t>conv-30-M0136</t>
        </is>
      </c>
      <c r="B478" s="2" t="inlineStr">
        <is>
          <t>novelty</t>
        </is>
      </c>
      <c r="C478" s="4" t="inlineStr"/>
      <c r="D478" s="4" t="inlineStr"/>
      <c r="E478" s="4" t="inlineStr"/>
      <c r="F478" s="4" t="inlineStr"/>
      <c r="G478" s="4" t="inlineStr"/>
      <c r="H478" s="4" t="inlineStr"/>
      <c r="I478" s="4" t="inlineStr"/>
      <c r="J478" s="4" t="inlineStr"/>
      <c r="K478" s="2" t="inlineStr">
        <is>
          <t>conv-30</t>
        </is>
      </c>
      <c r="L478" s="2" t="inlineStr">
        <is>
          <t>Jon is writing down all his plans and goals to stay organized and motivated.</t>
        </is>
      </c>
      <c r="M478" s="2" t="inlineStr">
        <is>
          <t>D16:10</t>
        </is>
      </c>
      <c r="N478" s="2" t="inlineStr">
        <is>
          <t>Jon</t>
        </is>
      </c>
      <c r="O478" s="2" t="inlineStr">
        <is>
          <t>2:15 pm on 21 June, 2023</t>
        </is>
      </c>
      <c r="P478" s="2" t="inlineStr">
        <is>
          <t>Your help matters to me. I am writing all my plans down.</t>
        </is>
      </c>
      <c r="Q478" s="2" t="inlineStr">
        <is>
          <t>{"previous": [{"speaker": "Jon", "dia_id": "D16:8", "text": "Thanks! It's been tough going since I lost my job, but I'm sure investing my time in my business will pay off eventually. I really appreciate your help."}, {"speaker": "Gina", "blip_caption": "a photo of a notepad with a pen and a pen on it", "dia_id": "D16:9", "text": "No worries, Jon! You got this! Let me know if you need anything."}], "next": [{"speaker": "Gina", "dia_id": "D16:11", "text": "Nice work! Tracking your plans and goals is key. It's like a picture of all your progress."}, {"speaker": "Jon", "dia_id": "D16:12", "text": "Thanks, Gina! Seeing my goals written down on paper really helps keep me motivated and focused on what I have to do. I know it won't be easy, but I'm sure it'll pay off. Thanks for the support!"}]}</t>
        </is>
      </c>
    </row>
    <row r="479" ht="48" customHeight="1">
      <c r="A479" s="3" t="inlineStr">
        <is>
          <t>conv-30-M0136</t>
        </is>
      </c>
      <c r="B479" s="2" t="inlineStr">
        <is>
          <t>goal_relevance</t>
        </is>
      </c>
      <c r="C479" s="4" t="inlineStr"/>
      <c r="D479" s="4" t="inlineStr"/>
      <c r="E479" s="4" t="inlineStr"/>
      <c r="F479" s="4" t="inlineStr"/>
      <c r="G479" s="4" t="inlineStr"/>
      <c r="H479" s="4" t="inlineStr"/>
      <c r="I479" s="4" t="inlineStr"/>
      <c r="J479" s="4" t="inlineStr"/>
      <c r="K479" s="2" t="inlineStr">
        <is>
          <t>conv-30</t>
        </is>
      </c>
      <c r="L479" s="2" t="inlineStr">
        <is>
          <t>Jon is writing down all his plans and goals to stay organized and motivated.</t>
        </is>
      </c>
      <c r="M479" s="2" t="inlineStr">
        <is>
          <t>D16:10</t>
        </is>
      </c>
      <c r="N479" s="2" t="inlineStr">
        <is>
          <t>Jon</t>
        </is>
      </c>
      <c r="O479" s="2" t="inlineStr">
        <is>
          <t>2:15 pm on 21 June, 2023</t>
        </is>
      </c>
      <c r="P479" s="2" t="inlineStr">
        <is>
          <t>Your help matters to me. I am writing all my plans down.</t>
        </is>
      </c>
      <c r="Q479" s="2" t="inlineStr">
        <is>
          <t>{"previous": [{"speaker": "Jon", "dia_id": "D16:8", "text": "Thanks! It's been tough going since I lost my job, but I'm sure investing my time in my business will pay off eventually. I really appreciate your help."}, {"speaker": "Gina", "blip_caption": "a photo of a notepad with a pen and a pen on it", "dia_id": "D16:9", "text": "No worries, Jon! You got this! Let me know if you need anything."}], "next": [{"speaker": "Gina", "dia_id": "D16:11", "text": "Nice work! Tracking your plans and goals is key. It's like a picture of all your progress."}, {"speaker": "Jon", "dia_id": "D16:12", "text": "Thanks, Gina! Seeing my goals written down on paper really helps keep me motivated and focused on what I have to do. I know it won't be easy, but I'm sure it'll pay off. Thanks for the support!"}]}</t>
        </is>
      </c>
    </row>
    <row r="480" ht="48" customHeight="1">
      <c r="A480" s="3" t="inlineStr">
        <is>
          <t>conv-30-M0136</t>
        </is>
      </c>
      <c r="B480" s="2" t="inlineStr">
        <is>
          <t>intrinsic_pleasantness</t>
        </is>
      </c>
      <c r="C480" s="4" t="inlineStr"/>
      <c r="D480" s="4" t="inlineStr"/>
      <c r="E480" s="4" t="inlineStr"/>
      <c r="F480" s="4" t="inlineStr"/>
      <c r="G480" s="4" t="inlineStr"/>
      <c r="H480" s="4" t="inlineStr"/>
      <c r="I480" s="4" t="inlineStr"/>
      <c r="J480" s="4" t="inlineStr"/>
      <c r="K480" s="2" t="inlineStr">
        <is>
          <t>conv-30</t>
        </is>
      </c>
      <c r="L480" s="2" t="inlineStr">
        <is>
          <t>Jon is writing down all his plans and goals to stay organized and motivated.</t>
        </is>
      </c>
      <c r="M480" s="2" t="inlineStr">
        <is>
          <t>D16:10</t>
        </is>
      </c>
      <c r="N480" s="2" t="inlineStr">
        <is>
          <t>Jon</t>
        </is>
      </c>
      <c r="O480" s="2" t="inlineStr">
        <is>
          <t>2:15 pm on 21 June, 2023</t>
        </is>
      </c>
      <c r="P480" s="2" t="inlineStr">
        <is>
          <t>Your help matters to me. I am writing all my plans down.</t>
        </is>
      </c>
      <c r="Q480" s="2" t="inlineStr">
        <is>
          <t>{"previous": [{"speaker": "Jon", "dia_id": "D16:8", "text": "Thanks! It's been tough going since I lost my job, but I'm sure investing my time in my business will pay off eventually. I really appreciate your help."}, {"speaker": "Gina", "blip_caption": "a photo of a notepad with a pen and a pen on it", "dia_id": "D16:9", "text": "No worries, Jon! You got this! Let me know if you need anything."}], "next": [{"speaker": "Gina", "dia_id": "D16:11", "text": "Nice work! Tracking your plans and goals is key. It's like a picture of all your progress."}, {"speaker": "Jon", "dia_id": "D16:12", "text": "Thanks, Gina! Seeing my goals written down on paper really helps keep me motivated and focused on what I have to do. I know it won't be easy, but I'm sure it'll pay off. Thanks for the support!"}]}</t>
        </is>
      </c>
    </row>
    <row r="481" ht="48" customHeight="1">
      <c r="A481" s="3" t="inlineStr">
        <is>
          <t>conv-30-M0136</t>
        </is>
      </c>
      <c r="B481" s="2" t="inlineStr">
        <is>
          <t>outcome_probability</t>
        </is>
      </c>
      <c r="C481" s="4" t="inlineStr"/>
      <c r="D481" s="4" t="inlineStr"/>
      <c r="E481" s="4" t="inlineStr"/>
      <c r="F481" s="4" t="inlineStr"/>
      <c r="G481" s="4" t="inlineStr"/>
      <c r="H481" s="4" t="inlineStr"/>
      <c r="I481" s="4" t="inlineStr"/>
      <c r="J481" s="4" t="inlineStr"/>
      <c r="K481" s="2" t="inlineStr">
        <is>
          <t>conv-30</t>
        </is>
      </c>
      <c r="L481" s="2" t="inlineStr">
        <is>
          <t>Jon is writing down all his plans and goals to stay organized and motivated.</t>
        </is>
      </c>
      <c r="M481" s="2" t="inlineStr">
        <is>
          <t>D16:10</t>
        </is>
      </c>
      <c r="N481" s="2" t="inlineStr">
        <is>
          <t>Jon</t>
        </is>
      </c>
      <c r="O481" s="2" t="inlineStr">
        <is>
          <t>2:15 pm on 21 June, 2023</t>
        </is>
      </c>
      <c r="P481" s="2" t="inlineStr">
        <is>
          <t>Your help matters to me. I am writing all my plans down.</t>
        </is>
      </c>
      <c r="Q481" s="2" t="inlineStr">
        <is>
          <t>{"previous": [{"speaker": "Jon", "dia_id": "D16:8", "text": "Thanks! It's been tough going since I lost my job, but I'm sure investing my time in my business will pay off eventually. I really appreciate your help."}, {"speaker": "Gina", "blip_caption": "a photo of a notepad with a pen and a pen on it", "dia_id": "D16:9", "text": "No worries, Jon! You got this! Let me know if you need anything."}], "next": [{"speaker": "Gina", "dia_id": "D16:11", "text": "Nice work! Tracking your plans and goals is key. It's like a picture of all your progress."}, {"speaker": "Jon", "dia_id": "D16:12", "text": "Thanks, Gina! Seeing my goals written down on paper really helps keep me motivated and focused on what I have to do. I know it won't be easy, but I'm sure it'll pay off. Thanks for the support!"}]}</t>
        </is>
      </c>
    </row>
    <row r="482" ht="48" customHeight="1">
      <c r="A482" s="3" t="inlineStr">
        <is>
          <t>conv-30-M0136</t>
        </is>
      </c>
      <c r="B482" s="2" t="inlineStr">
        <is>
          <t>expectation_discrepancy</t>
        </is>
      </c>
      <c r="C482" s="4" t="inlineStr"/>
      <c r="D482" s="4" t="inlineStr"/>
      <c r="E482" s="4" t="inlineStr"/>
      <c r="F482" s="4" t="inlineStr"/>
      <c r="G482" s="4" t="inlineStr"/>
      <c r="H482" s="4" t="inlineStr"/>
      <c r="I482" s="4" t="inlineStr"/>
      <c r="J482" s="4" t="inlineStr"/>
      <c r="K482" s="2" t="inlineStr">
        <is>
          <t>conv-30</t>
        </is>
      </c>
      <c r="L482" s="2" t="inlineStr">
        <is>
          <t>Jon is writing down all his plans and goals to stay organized and motivated.</t>
        </is>
      </c>
      <c r="M482" s="2" t="inlineStr">
        <is>
          <t>D16:10</t>
        </is>
      </c>
      <c r="N482" s="2" t="inlineStr">
        <is>
          <t>Jon</t>
        </is>
      </c>
      <c r="O482" s="2" t="inlineStr">
        <is>
          <t>2:15 pm on 21 June, 2023</t>
        </is>
      </c>
      <c r="P482" s="2" t="inlineStr">
        <is>
          <t>Your help matters to me. I am writing all my plans down.</t>
        </is>
      </c>
      <c r="Q482" s="2" t="inlineStr">
        <is>
          <t>{"previous": [{"speaker": "Jon", "dia_id": "D16:8", "text": "Thanks! It's been tough going since I lost my job, but I'm sure investing my time in my business will pay off eventually. I really appreciate your help."}, {"speaker": "Gina", "blip_caption": "a photo of a notepad with a pen and a pen on it", "dia_id": "D16:9", "text": "No worries, Jon! You got this! Let me know if you need anything."}], "next": [{"speaker": "Gina", "dia_id": "D16:11", "text": "Nice work! Tracking your plans and goals is key. It's like a picture of all your progress."}, {"speaker": "Jon", "dia_id": "D16:12", "text": "Thanks, Gina! Seeing my goals written down on paper really helps keep me motivated and focused on what I have to do. I know it won't be easy, but I'm sure it'll pay off. Thanks for the support!"}]}</t>
        </is>
      </c>
    </row>
    <row r="483" ht="48" customHeight="1">
      <c r="A483" s="3" t="inlineStr">
        <is>
          <t>conv-30-M0136</t>
        </is>
      </c>
      <c r="B483" s="2" t="inlineStr">
        <is>
          <t>goal_conduciveness</t>
        </is>
      </c>
      <c r="C483" s="4" t="inlineStr"/>
      <c r="D483" s="4" t="inlineStr"/>
      <c r="E483" s="4" t="inlineStr"/>
      <c r="F483" s="4" t="inlineStr"/>
      <c r="G483" s="4" t="inlineStr"/>
      <c r="H483" s="4" t="inlineStr"/>
      <c r="I483" s="4" t="inlineStr"/>
      <c r="J483" s="4" t="inlineStr"/>
      <c r="K483" s="2" t="inlineStr">
        <is>
          <t>conv-30</t>
        </is>
      </c>
      <c r="L483" s="2" t="inlineStr">
        <is>
          <t>Jon is writing down all his plans and goals to stay organized and motivated.</t>
        </is>
      </c>
      <c r="M483" s="2" t="inlineStr">
        <is>
          <t>D16:10</t>
        </is>
      </c>
      <c r="N483" s="2" t="inlineStr">
        <is>
          <t>Jon</t>
        </is>
      </c>
      <c r="O483" s="2" t="inlineStr">
        <is>
          <t>2:15 pm on 21 June, 2023</t>
        </is>
      </c>
      <c r="P483" s="2" t="inlineStr">
        <is>
          <t>Your help matters to me. I am writing all my plans down.</t>
        </is>
      </c>
      <c r="Q483" s="2" t="inlineStr">
        <is>
          <t>{"previous": [{"speaker": "Jon", "dia_id": "D16:8", "text": "Thanks! It's been tough going since I lost my job, but I'm sure investing my time in my business will pay off eventually. I really appreciate your help."}, {"speaker": "Gina", "blip_caption": "a photo of a notepad with a pen and a pen on it", "dia_id": "D16:9", "text": "No worries, Jon! You got this! Let me know if you need anything."}], "next": [{"speaker": "Gina", "dia_id": "D16:11", "text": "Nice work! Tracking your plans and goals is key. It's like a picture of all your progress."}, {"speaker": "Jon", "dia_id": "D16:12", "text": "Thanks, Gina! Seeing my goals written down on paper really helps keep me motivated and focused on what I have to do. I know it won't be easy, but I'm sure it'll pay off. Thanks for the support!"}]}</t>
        </is>
      </c>
    </row>
    <row r="484" ht="48" customHeight="1">
      <c r="A484" s="3" t="inlineStr">
        <is>
          <t>conv-30-M0136</t>
        </is>
      </c>
      <c r="B484" s="2" t="inlineStr">
        <is>
          <t>urgency</t>
        </is>
      </c>
      <c r="C484" s="4" t="inlineStr"/>
      <c r="D484" s="4" t="inlineStr"/>
      <c r="E484" s="4" t="inlineStr"/>
      <c r="F484" s="4" t="inlineStr"/>
      <c r="G484" s="4" t="inlineStr"/>
      <c r="H484" s="4" t="inlineStr"/>
      <c r="I484" s="4" t="inlineStr"/>
      <c r="J484" s="4" t="inlineStr"/>
      <c r="K484" s="2" t="inlineStr">
        <is>
          <t>conv-30</t>
        </is>
      </c>
      <c r="L484" s="2" t="inlineStr">
        <is>
          <t>Jon is writing down all his plans and goals to stay organized and motivated.</t>
        </is>
      </c>
      <c r="M484" s="2" t="inlineStr">
        <is>
          <t>D16:10</t>
        </is>
      </c>
      <c r="N484" s="2" t="inlineStr">
        <is>
          <t>Jon</t>
        </is>
      </c>
      <c r="O484" s="2" t="inlineStr">
        <is>
          <t>2:15 pm on 21 June, 2023</t>
        </is>
      </c>
      <c r="P484" s="2" t="inlineStr">
        <is>
          <t>Your help matters to me. I am writing all my plans down.</t>
        </is>
      </c>
      <c r="Q484" s="2" t="inlineStr">
        <is>
          <t>{"previous": [{"speaker": "Jon", "dia_id": "D16:8", "text": "Thanks! It's been tough going since I lost my job, but I'm sure investing my time in my business will pay off eventually. I really appreciate your help."}, {"speaker": "Gina", "blip_caption": "a photo of a notepad with a pen and a pen on it", "dia_id": "D16:9", "text": "No worries, Jon! You got this! Let me know if you need anything."}], "next": [{"speaker": "Gina", "dia_id": "D16:11", "text": "Nice work! Tracking your plans and goals is key. It's like a picture of all your progress."}, {"speaker": "Jon", "dia_id": "D16:12", "text": "Thanks, Gina! Seeing my goals written down on paper really helps keep me motivated and focused on what I have to do. I know it won't be easy, but I'm sure it'll pay off. Thanks for the support!"}]}</t>
        </is>
      </c>
    </row>
    <row r="485" ht="48" customHeight="1">
      <c r="A485" s="3" t="inlineStr">
        <is>
          <t>conv-30-M0136</t>
        </is>
      </c>
      <c r="B485" s="2" t="inlineStr">
        <is>
          <t>agent</t>
        </is>
      </c>
      <c r="C485" s="4" t="inlineStr"/>
      <c r="D485" s="4" t="inlineStr"/>
      <c r="E485" s="4" t="inlineStr"/>
      <c r="F485" s="4" t="inlineStr"/>
      <c r="G485" s="4" t="inlineStr"/>
      <c r="H485" s="4" t="inlineStr"/>
      <c r="I485" s="4" t="inlineStr"/>
      <c r="J485" s="4" t="inlineStr"/>
      <c r="K485" s="2" t="inlineStr">
        <is>
          <t>conv-30</t>
        </is>
      </c>
      <c r="L485" s="2" t="inlineStr">
        <is>
          <t>Jon is writing down all his plans and goals to stay organized and motivated.</t>
        </is>
      </c>
      <c r="M485" s="2" t="inlineStr">
        <is>
          <t>D16:10</t>
        </is>
      </c>
      <c r="N485" s="2" t="inlineStr">
        <is>
          <t>Jon</t>
        </is>
      </c>
      <c r="O485" s="2" t="inlineStr">
        <is>
          <t>2:15 pm on 21 June, 2023</t>
        </is>
      </c>
      <c r="P485" s="2" t="inlineStr">
        <is>
          <t>Your help matters to me. I am writing all my plans down.</t>
        </is>
      </c>
      <c r="Q485" s="2" t="inlineStr">
        <is>
          <t>{"previous": [{"speaker": "Jon", "dia_id": "D16:8", "text": "Thanks! It's been tough going since I lost my job, but I'm sure investing my time in my business will pay off eventually. I really appreciate your help."}, {"speaker": "Gina", "blip_caption": "a photo of a notepad with a pen and a pen on it", "dia_id": "D16:9", "text": "No worries, Jon! You got this! Let me know if you need anything."}], "next": [{"speaker": "Gina", "dia_id": "D16:11", "text": "Nice work! Tracking your plans and goals is key. It's like a picture of all your progress."}, {"speaker": "Jon", "dia_id": "D16:12", "text": "Thanks, Gina! Seeing my goals written down on paper really helps keep me motivated and focused on what I have to do. I know it won't be easy, but I'm sure it'll pay off. Thanks for the support!"}]}</t>
        </is>
      </c>
    </row>
    <row r="486" ht="48" customHeight="1">
      <c r="A486" s="3" t="inlineStr">
        <is>
          <t>conv-30-M0136</t>
        </is>
      </c>
      <c r="B486" s="2" t="inlineStr">
        <is>
          <t>intention</t>
        </is>
      </c>
      <c r="C486" s="4" t="inlineStr"/>
      <c r="D486" s="4" t="inlineStr"/>
      <c r="E486" s="4" t="inlineStr"/>
      <c r="F486" s="4" t="inlineStr"/>
      <c r="G486" s="4" t="inlineStr"/>
      <c r="H486" s="4" t="inlineStr"/>
      <c r="I486" s="4" t="inlineStr"/>
      <c r="J486" s="4" t="inlineStr"/>
      <c r="K486" s="2" t="inlineStr">
        <is>
          <t>conv-30</t>
        </is>
      </c>
      <c r="L486" s="2" t="inlineStr">
        <is>
          <t>Jon is writing down all his plans and goals to stay organized and motivated.</t>
        </is>
      </c>
      <c r="M486" s="2" t="inlineStr">
        <is>
          <t>D16:10</t>
        </is>
      </c>
      <c r="N486" s="2" t="inlineStr">
        <is>
          <t>Jon</t>
        </is>
      </c>
      <c r="O486" s="2" t="inlineStr">
        <is>
          <t>2:15 pm on 21 June, 2023</t>
        </is>
      </c>
      <c r="P486" s="2" t="inlineStr">
        <is>
          <t>Your help matters to me. I am writing all my plans down.</t>
        </is>
      </c>
      <c r="Q486" s="2" t="inlineStr">
        <is>
          <t>{"previous": [{"speaker": "Jon", "dia_id": "D16:8", "text": "Thanks! It's been tough going since I lost my job, but I'm sure investing my time in my business will pay off eventually. I really appreciate your help."}, {"speaker": "Gina", "blip_caption": "a photo of a notepad with a pen and a pen on it", "dia_id": "D16:9", "text": "No worries, Jon! You got this! Let me know if you need anything."}], "next": [{"speaker": "Gina", "dia_id": "D16:11", "text": "Nice work! Tracking your plans and goals is key. It's like a picture of all your progress."}, {"speaker": "Jon", "dia_id": "D16:12", "text": "Thanks, Gina! Seeing my goals written down on paper really helps keep me motivated and focused on what I have to do. I know it won't be easy, but I'm sure it'll pay off. Thanks for the support!"}]}</t>
        </is>
      </c>
    </row>
    <row r="487" ht="48" customHeight="1">
      <c r="A487" s="3" t="inlineStr">
        <is>
          <t>conv-30-M0136</t>
        </is>
      </c>
      <c r="B487" s="2" t="inlineStr">
        <is>
          <t>control</t>
        </is>
      </c>
      <c r="C487" s="4" t="inlineStr"/>
      <c r="D487" s="4" t="inlineStr"/>
      <c r="E487" s="4" t="inlineStr"/>
      <c r="F487" s="4" t="inlineStr"/>
      <c r="G487" s="4" t="inlineStr"/>
      <c r="H487" s="4" t="inlineStr"/>
      <c r="I487" s="4" t="inlineStr"/>
      <c r="J487" s="4" t="inlineStr"/>
      <c r="K487" s="2" t="inlineStr">
        <is>
          <t>conv-30</t>
        </is>
      </c>
      <c r="L487" s="2" t="inlineStr">
        <is>
          <t>Jon is writing down all his plans and goals to stay organized and motivated.</t>
        </is>
      </c>
      <c r="M487" s="2" t="inlineStr">
        <is>
          <t>D16:10</t>
        </is>
      </c>
      <c r="N487" s="2" t="inlineStr">
        <is>
          <t>Jon</t>
        </is>
      </c>
      <c r="O487" s="2" t="inlineStr">
        <is>
          <t>2:15 pm on 21 June, 2023</t>
        </is>
      </c>
      <c r="P487" s="2" t="inlineStr">
        <is>
          <t>Your help matters to me. I am writing all my plans down.</t>
        </is>
      </c>
      <c r="Q487" s="2" t="inlineStr">
        <is>
          <t>{"previous": [{"speaker": "Jon", "dia_id": "D16:8", "text": "Thanks! It's been tough going since I lost my job, but I'm sure investing my time in my business will pay off eventually. I really appreciate your help."}, {"speaker": "Gina", "blip_caption": "a photo of a notepad with a pen and a pen on it", "dia_id": "D16:9", "text": "No worries, Jon! You got this! Let me know if you need anything."}], "next": [{"speaker": "Gina", "dia_id": "D16:11", "text": "Nice work! Tracking your plans and goals is key. It's like a picture of all your progress."}, {"speaker": "Jon", "dia_id": "D16:12", "text": "Thanks, Gina! Seeing my goals written down on paper really helps keep me motivated and focused on what I have to do. I know it won't be easy, but I'm sure it'll pay off. Thanks for the support!"}]}</t>
        </is>
      </c>
    </row>
    <row r="488" ht="48" customHeight="1">
      <c r="A488" s="3" t="inlineStr">
        <is>
          <t>conv-30-M0136</t>
        </is>
      </c>
      <c r="B488" s="2" t="inlineStr">
        <is>
          <t>power</t>
        </is>
      </c>
      <c r="C488" s="4" t="inlineStr"/>
      <c r="D488" s="4" t="inlineStr"/>
      <c r="E488" s="4" t="inlineStr"/>
      <c r="F488" s="4" t="inlineStr"/>
      <c r="G488" s="4" t="inlineStr"/>
      <c r="H488" s="4" t="inlineStr"/>
      <c r="I488" s="4" t="inlineStr"/>
      <c r="J488" s="4" t="inlineStr"/>
      <c r="K488" s="2" t="inlineStr">
        <is>
          <t>conv-30</t>
        </is>
      </c>
      <c r="L488" s="2" t="inlineStr">
        <is>
          <t>Jon is writing down all his plans and goals to stay organized and motivated.</t>
        </is>
      </c>
      <c r="M488" s="2" t="inlineStr">
        <is>
          <t>D16:10</t>
        </is>
      </c>
      <c r="N488" s="2" t="inlineStr">
        <is>
          <t>Jon</t>
        </is>
      </c>
      <c r="O488" s="2" t="inlineStr">
        <is>
          <t>2:15 pm on 21 June, 2023</t>
        </is>
      </c>
      <c r="P488" s="2" t="inlineStr">
        <is>
          <t>Your help matters to me. I am writing all my plans down.</t>
        </is>
      </c>
      <c r="Q488" s="2" t="inlineStr">
        <is>
          <t>{"previous": [{"speaker": "Jon", "dia_id": "D16:8", "text": "Thanks! It's been tough going since I lost my job, but I'm sure investing my time in my business will pay off eventually. I really appreciate your help."}, {"speaker": "Gina", "blip_caption": "a photo of a notepad with a pen and a pen on it", "dia_id": "D16:9", "text": "No worries, Jon! You got this! Let me know if you need anything."}], "next": [{"speaker": "Gina", "dia_id": "D16:11", "text": "Nice work! Tracking your plans and goals is key. It's like a picture of all your progress."}, {"speaker": "Jon", "dia_id": "D16:12", "text": "Thanks, Gina! Seeing my goals written down on paper really helps keep me motivated and focused on what I have to do. I know it won't be easy, but I'm sure it'll pay off. Thanks for the support!"}]}</t>
        </is>
      </c>
    </row>
    <row r="489" ht="48" customHeight="1">
      <c r="A489" s="3" t="inlineStr">
        <is>
          <t>conv-30-M0136</t>
        </is>
      </c>
      <c r="B489" s="2" t="inlineStr">
        <is>
          <t>adjustment</t>
        </is>
      </c>
      <c r="C489" s="4" t="inlineStr"/>
      <c r="D489" s="4" t="inlineStr"/>
      <c r="E489" s="4" t="inlineStr"/>
      <c r="F489" s="4" t="inlineStr"/>
      <c r="G489" s="4" t="inlineStr"/>
      <c r="H489" s="4" t="inlineStr"/>
      <c r="I489" s="4" t="inlineStr"/>
      <c r="J489" s="4" t="inlineStr"/>
      <c r="K489" s="2" t="inlineStr">
        <is>
          <t>conv-30</t>
        </is>
      </c>
      <c r="L489" s="2" t="inlineStr">
        <is>
          <t>Jon is writing down all his plans and goals to stay organized and motivated.</t>
        </is>
      </c>
      <c r="M489" s="2" t="inlineStr">
        <is>
          <t>D16:10</t>
        </is>
      </c>
      <c r="N489" s="2" t="inlineStr">
        <is>
          <t>Jon</t>
        </is>
      </c>
      <c r="O489" s="2" t="inlineStr">
        <is>
          <t>2:15 pm on 21 June, 2023</t>
        </is>
      </c>
      <c r="P489" s="2" t="inlineStr">
        <is>
          <t>Your help matters to me. I am writing all my plans down.</t>
        </is>
      </c>
      <c r="Q489" s="2" t="inlineStr">
        <is>
          <t>{"previous": [{"speaker": "Jon", "dia_id": "D16:8", "text": "Thanks! It's been tough going since I lost my job, but I'm sure investing my time in my business will pay off eventually. I really appreciate your help."}, {"speaker": "Gina", "blip_caption": "a photo of a notepad with a pen and a pen on it", "dia_id": "D16:9", "text": "No worries, Jon! You got this! Let me know if you need anything."}], "next": [{"speaker": "Gina", "dia_id": "D16:11", "text": "Nice work! Tracking your plans and goals is key. It's like a picture of all your progress."}, {"speaker": "Jon", "dia_id": "D16:12", "text": "Thanks, Gina! Seeing my goals written down on paper really helps keep me motivated and focused on what I have to do. I know it won't be easy, but I'm sure it'll pay off. Thanks for the support!"}]}</t>
        </is>
      </c>
    </row>
    <row r="490" ht="48" customHeight="1">
      <c r="A490" s="3" t="inlineStr">
        <is>
          <t>conv-30-M0136</t>
        </is>
      </c>
      <c r="B490" s="2" t="inlineStr">
        <is>
          <t>internal_standard_compatibility</t>
        </is>
      </c>
      <c r="C490" s="4" t="inlineStr"/>
      <c r="D490" s="4" t="inlineStr"/>
      <c r="E490" s="4" t="inlineStr"/>
      <c r="F490" s="4" t="inlineStr"/>
      <c r="G490" s="4" t="inlineStr"/>
      <c r="H490" s="4" t="inlineStr"/>
      <c r="I490" s="4" t="inlineStr"/>
      <c r="J490" s="4" t="inlineStr"/>
      <c r="K490" s="2" t="inlineStr">
        <is>
          <t>conv-30</t>
        </is>
      </c>
      <c r="L490" s="2" t="inlineStr">
        <is>
          <t>Jon is writing down all his plans and goals to stay organized and motivated.</t>
        </is>
      </c>
      <c r="M490" s="2" t="inlineStr">
        <is>
          <t>D16:10</t>
        </is>
      </c>
      <c r="N490" s="2" t="inlineStr">
        <is>
          <t>Jon</t>
        </is>
      </c>
      <c r="O490" s="2" t="inlineStr">
        <is>
          <t>2:15 pm on 21 June, 2023</t>
        </is>
      </c>
      <c r="P490" s="2" t="inlineStr">
        <is>
          <t>Your help matters to me. I am writing all my plans down.</t>
        </is>
      </c>
      <c r="Q490" s="2" t="inlineStr">
        <is>
          <t>{"previous": [{"speaker": "Jon", "dia_id": "D16:8", "text": "Thanks! It's been tough going since I lost my job, but I'm sure investing my time in my business will pay off eventually. I really appreciate your help."}, {"speaker": "Gina", "blip_caption": "a photo of a notepad with a pen and a pen on it", "dia_id": "D16:9", "text": "No worries, Jon! You got this! Let me know if you need anything."}], "next": [{"speaker": "Gina", "dia_id": "D16:11", "text": "Nice work! Tracking your plans and goals is key. It's like a picture of all your progress."}, {"speaker": "Jon", "dia_id": "D16:12", "text": "Thanks, Gina! Seeing my goals written down on paper really helps keep me motivated and focused on what I have to do. I know it won't be easy, but I'm sure it'll pay off. Thanks for the support!"}]}</t>
        </is>
      </c>
    </row>
    <row r="491" ht="48" customHeight="1">
      <c r="A491" s="3" t="inlineStr">
        <is>
          <t>conv-30-M0136</t>
        </is>
      </c>
      <c r="B491" s="2" t="inlineStr">
        <is>
          <t>external_standard_compatibility</t>
        </is>
      </c>
      <c r="C491" s="4" t="inlineStr"/>
      <c r="D491" s="4" t="inlineStr"/>
      <c r="E491" s="4" t="inlineStr"/>
      <c r="F491" s="4" t="inlineStr"/>
      <c r="G491" s="4" t="inlineStr"/>
      <c r="H491" s="4" t="inlineStr"/>
      <c r="I491" s="4" t="inlineStr"/>
      <c r="J491" s="4" t="inlineStr"/>
      <c r="K491" s="2" t="inlineStr">
        <is>
          <t>conv-30</t>
        </is>
      </c>
      <c r="L491" s="2" t="inlineStr">
        <is>
          <t>Jon is writing down all his plans and goals to stay organized and motivated.</t>
        </is>
      </c>
      <c r="M491" s="2" t="inlineStr">
        <is>
          <t>D16:10</t>
        </is>
      </c>
      <c r="N491" s="2" t="inlineStr">
        <is>
          <t>Jon</t>
        </is>
      </c>
      <c r="O491" s="2" t="inlineStr">
        <is>
          <t>2:15 pm on 21 June, 2023</t>
        </is>
      </c>
      <c r="P491" s="2" t="inlineStr">
        <is>
          <t>Your help matters to me. I am writing all my plans down.</t>
        </is>
      </c>
      <c r="Q491" s="2" t="inlineStr">
        <is>
          <t>{"previous": [{"speaker": "Jon", "dia_id": "D16:8", "text": "Thanks! It's been tough going since I lost my job, but I'm sure investing my time in my business will pay off eventually. I really appreciate your help."}, {"speaker": "Gina", "blip_caption": "a photo of a notepad with a pen and a pen on it", "dia_id": "D16:9", "text": "No worries, Jon! You got this! Let me know if you need anything."}], "next": [{"speaker": "Gina", "dia_id": "D16:11", "text": "Nice work! Tracking your plans and goals is key. It's like a picture of all your progress."}, {"speaker": "Jon", "dia_id": "D16:12", "text": "Thanks, Gina! Seeing my goals written down on paper really helps keep me motivated and focused on what I have to do. I know it won't be easy, but I'm sure it'll pay off. Thanks for the support!"}]}</t>
        </is>
      </c>
    </row>
    <row r="492" ht="48" customHeight="1">
      <c r="A492" s="3" t="inlineStr">
        <is>
          <t>conv-30-M0076</t>
        </is>
      </c>
      <c r="B492" s="2" t="inlineStr">
        <is>
          <t>novelty</t>
        </is>
      </c>
      <c r="C492" s="4" t="inlineStr"/>
      <c r="D492" s="4" t="inlineStr"/>
      <c r="E492" s="4" t="inlineStr"/>
      <c r="F492" s="4" t="inlineStr"/>
      <c r="G492" s="4" t="inlineStr"/>
      <c r="H492" s="4" t="inlineStr"/>
      <c r="I492" s="4" t="inlineStr"/>
      <c r="J492" s="4" t="inlineStr"/>
      <c r="K492" s="2" t="inlineStr">
        <is>
          <t>conv-30</t>
        </is>
      </c>
      <c r="L492" s="2" t="inlineStr">
        <is>
          <t>Jon is determined to keep pushing and working hard for his dance business.</t>
        </is>
      </c>
      <c r="M492" s="2" t="inlineStr">
        <is>
          <t>D9:13</t>
        </is>
      </c>
      <c r="N492" s="2" t="inlineStr">
        <is>
          <t>Jon</t>
        </is>
      </c>
      <c r="O492" s="2" t="inlineStr">
        <is>
          <t>10:33 am on 9 April, 2023</t>
        </is>
      </c>
      <c r="P492" s="2" t="inlineStr">
        <is>
          <t>Thanks! Gonna keep pushing and working hard. Won't let anything hold me back!</t>
        </is>
      </c>
      <c r="Q492" s="2" t="inlineStr">
        <is>
          <t>{"previous": [{"speaker": "Jon", "dia_id": "D9:11", "text": "Wow! It looks awesome! Thanks for the support, it really means a lot."}, {"speaker": "Gina", "dia_id": "D9:12", "text": "No prob, Jon! You earned all the kudos for your hard work. Keep it up!"}], "next": [{"speaker": "Gina", "dia_id": "D9:14", "text": "Way to go, Jon! Keep it up, you're almost there!"}]}</t>
        </is>
      </c>
    </row>
    <row r="493" ht="48" customHeight="1">
      <c r="A493" s="3" t="inlineStr">
        <is>
          <t>conv-30-M0076</t>
        </is>
      </c>
      <c r="B493" s="2" t="inlineStr">
        <is>
          <t>goal_relevance</t>
        </is>
      </c>
      <c r="C493" s="4" t="inlineStr"/>
      <c r="D493" s="4" t="inlineStr"/>
      <c r="E493" s="4" t="inlineStr"/>
      <c r="F493" s="4" t="inlineStr"/>
      <c r="G493" s="4" t="inlineStr"/>
      <c r="H493" s="4" t="inlineStr"/>
      <c r="I493" s="4" t="inlineStr"/>
      <c r="J493" s="4" t="inlineStr"/>
      <c r="K493" s="2" t="inlineStr">
        <is>
          <t>conv-30</t>
        </is>
      </c>
      <c r="L493" s="2" t="inlineStr">
        <is>
          <t>Jon is determined to keep pushing and working hard for his dance business.</t>
        </is>
      </c>
      <c r="M493" s="2" t="inlineStr">
        <is>
          <t>D9:13</t>
        </is>
      </c>
      <c r="N493" s="2" t="inlineStr">
        <is>
          <t>Jon</t>
        </is>
      </c>
      <c r="O493" s="2" t="inlineStr">
        <is>
          <t>10:33 am on 9 April, 2023</t>
        </is>
      </c>
      <c r="P493" s="2" t="inlineStr">
        <is>
          <t>Thanks! Gonna keep pushing and working hard. Won't let anything hold me back!</t>
        </is>
      </c>
      <c r="Q493" s="2" t="inlineStr">
        <is>
          <t>{"previous": [{"speaker": "Jon", "dia_id": "D9:11", "text": "Wow! It looks awesome! Thanks for the support, it really means a lot."}, {"speaker": "Gina", "dia_id": "D9:12", "text": "No prob, Jon! You earned all the kudos for your hard work. Keep it up!"}], "next": [{"speaker": "Gina", "dia_id": "D9:14", "text": "Way to go, Jon! Keep it up, you're almost there!"}]}</t>
        </is>
      </c>
    </row>
    <row r="494" ht="48" customHeight="1">
      <c r="A494" s="3" t="inlineStr">
        <is>
          <t>conv-30-M0076</t>
        </is>
      </c>
      <c r="B494" s="2" t="inlineStr">
        <is>
          <t>intrinsic_pleasantness</t>
        </is>
      </c>
      <c r="C494" s="4" t="inlineStr"/>
      <c r="D494" s="4" t="inlineStr"/>
      <c r="E494" s="4" t="inlineStr"/>
      <c r="F494" s="4" t="inlineStr"/>
      <c r="G494" s="4" t="inlineStr"/>
      <c r="H494" s="4" t="inlineStr"/>
      <c r="I494" s="4" t="inlineStr"/>
      <c r="J494" s="4" t="inlineStr"/>
      <c r="K494" s="2" t="inlineStr">
        <is>
          <t>conv-30</t>
        </is>
      </c>
      <c r="L494" s="2" t="inlineStr">
        <is>
          <t>Jon is determined to keep pushing and working hard for his dance business.</t>
        </is>
      </c>
      <c r="M494" s="2" t="inlineStr">
        <is>
          <t>D9:13</t>
        </is>
      </c>
      <c r="N494" s="2" t="inlineStr">
        <is>
          <t>Jon</t>
        </is>
      </c>
      <c r="O494" s="2" t="inlineStr">
        <is>
          <t>10:33 am on 9 April, 2023</t>
        </is>
      </c>
      <c r="P494" s="2" t="inlineStr">
        <is>
          <t>Thanks! Gonna keep pushing and working hard. Won't let anything hold me back!</t>
        </is>
      </c>
      <c r="Q494" s="2" t="inlineStr">
        <is>
          <t>{"previous": [{"speaker": "Jon", "dia_id": "D9:11", "text": "Wow! It looks awesome! Thanks for the support, it really means a lot."}, {"speaker": "Gina", "dia_id": "D9:12", "text": "No prob, Jon! You earned all the kudos for your hard work. Keep it up!"}], "next": [{"speaker": "Gina", "dia_id": "D9:14", "text": "Way to go, Jon! Keep it up, you're almost there!"}]}</t>
        </is>
      </c>
    </row>
    <row r="495" ht="48" customHeight="1">
      <c r="A495" s="3" t="inlineStr">
        <is>
          <t>conv-30-M0076</t>
        </is>
      </c>
      <c r="B495" s="2" t="inlineStr">
        <is>
          <t>outcome_probability</t>
        </is>
      </c>
      <c r="C495" s="4" t="inlineStr"/>
      <c r="D495" s="4" t="inlineStr"/>
      <c r="E495" s="4" t="inlineStr"/>
      <c r="F495" s="4" t="inlineStr"/>
      <c r="G495" s="4" t="inlineStr"/>
      <c r="H495" s="4" t="inlineStr"/>
      <c r="I495" s="4" t="inlineStr"/>
      <c r="J495" s="4" t="inlineStr"/>
      <c r="K495" s="2" t="inlineStr">
        <is>
          <t>conv-30</t>
        </is>
      </c>
      <c r="L495" s="2" t="inlineStr">
        <is>
          <t>Jon is determined to keep pushing and working hard for his dance business.</t>
        </is>
      </c>
      <c r="M495" s="2" t="inlineStr">
        <is>
          <t>D9:13</t>
        </is>
      </c>
      <c r="N495" s="2" t="inlineStr">
        <is>
          <t>Jon</t>
        </is>
      </c>
      <c r="O495" s="2" t="inlineStr">
        <is>
          <t>10:33 am on 9 April, 2023</t>
        </is>
      </c>
      <c r="P495" s="2" t="inlineStr">
        <is>
          <t>Thanks! Gonna keep pushing and working hard. Won't let anything hold me back!</t>
        </is>
      </c>
      <c r="Q495" s="2" t="inlineStr">
        <is>
          <t>{"previous": [{"speaker": "Jon", "dia_id": "D9:11", "text": "Wow! It looks awesome! Thanks for the support, it really means a lot."}, {"speaker": "Gina", "dia_id": "D9:12", "text": "No prob, Jon! You earned all the kudos for your hard work. Keep it up!"}], "next": [{"speaker": "Gina", "dia_id": "D9:14", "text": "Way to go, Jon! Keep it up, you're almost there!"}]}</t>
        </is>
      </c>
    </row>
    <row r="496" ht="48" customHeight="1">
      <c r="A496" s="3" t="inlineStr">
        <is>
          <t>conv-30-M0076</t>
        </is>
      </c>
      <c r="B496" s="2" t="inlineStr">
        <is>
          <t>expectation_discrepancy</t>
        </is>
      </c>
      <c r="C496" s="4" t="inlineStr"/>
      <c r="D496" s="4" t="inlineStr"/>
      <c r="E496" s="4" t="inlineStr"/>
      <c r="F496" s="4" t="inlineStr"/>
      <c r="G496" s="4" t="inlineStr"/>
      <c r="H496" s="4" t="inlineStr"/>
      <c r="I496" s="4" t="inlineStr"/>
      <c r="J496" s="4" t="inlineStr"/>
      <c r="K496" s="2" t="inlineStr">
        <is>
          <t>conv-30</t>
        </is>
      </c>
      <c r="L496" s="2" t="inlineStr">
        <is>
          <t>Jon is determined to keep pushing and working hard for his dance business.</t>
        </is>
      </c>
      <c r="M496" s="2" t="inlineStr">
        <is>
          <t>D9:13</t>
        </is>
      </c>
      <c r="N496" s="2" t="inlineStr">
        <is>
          <t>Jon</t>
        </is>
      </c>
      <c r="O496" s="2" t="inlineStr">
        <is>
          <t>10:33 am on 9 April, 2023</t>
        </is>
      </c>
      <c r="P496" s="2" t="inlineStr">
        <is>
          <t>Thanks! Gonna keep pushing and working hard. Won't let anything hold me back!</t>
        </is>
      </c>
      <c r="Q496" s="2" t="inlineStr">
        <is>
          <t>{"previous": [{"speaker": "Jon", "dia_id": "D9:11", "text": "Wow! It looks awesome! Thanks for the support, it really means a lot."}, {"speaker": "Gina", "dia_id": "D9:12", "text": "No prob, Jon! You earned all the kudos for your hard work. Keep it up!"}], "next": [{"speaker": "Gina", "dia_id": "D9:14", "text": "Way to go, Jon! Keep it up, you're almost there!"}]}</t>
        </is>
      </c>
    </row>
    <row r="497" ht="48" customHeight="1">
      <c r="A497" s="3" t="inlineStr">
        <is>
          <t>conv-30-M0076</t>
        </is>
      </c>
      <c r="B497" s="2" t="inlineStr">
        <is>
          <t>goal_conduciveness</t>
        </is>
      </c>
      <c r="C497" s="4" t="inlineStr"/>
      <c r="D497" s="4" t="inlineStr"/>
      <c r="E497" s="4" t="inlineStr"/>
      <c r="F497" s="4" t="inlineStr"/>
      <c r="G497" s="4" t="inlineStr"/>
      <c r="H497" s="4" t="inlineStr"/>
      <c r="I497" s="4" t="inlineStr"/>
      <c r="J497" s="4" t="inlineStr"/>
      <c r="K497" s="2" t="inlineStr">
        <is>
          <t>conv-30</t>
        </is>
      </c>
      <c r="L497" s="2" t="inlineStr">
        <is>
          <t>Jon is determined to keep pushing and working hard for his dance business.</t>
        </is>
      </c>
      <c r="M497" s="2" t="inlineStr">
        <is>
          <t>D9:13</t>
        </is>
      </c>
      <c r="N497" s="2" t="inlineStr">
        <is>
          <t>Jon</t>
        </is>
      </c>
      <c r="O497" s="2" t="inlineStr">
        <is>
          <t>10:33 am on 9 April, 2023</t>
        </is>
      </c>
      <c r="P497" s="2" t="inlineStr">
        <is>
          <t>Thanks! Gonna keep pushing and working hard. Won't let anything hold me back!</t>
        </is>
      </c>
      <c r="Q497" s="2" t="inlineStr">
        <is>
          <t>{"previous": [{"speaker": "Jon", "dia_id": "D9:11", "text": "Wow! It looks awesome! Thanks for the support, it really means a lot."}, {"speaker": "Gina", "dia_id": "D9:12", "text": "No prob, Jon! You earned all the kudos for your hard work. Keep it up!"}], "next": [{"speaker": "Gina", "dia_id": "D9:14", "text": "Way to go, Jon! Keep it up, you're almost there!"}]}</t>
        </is>
      </c>
    </row>
    <row r="498" ht="48" customHeight="1">
      <c r="A498" s="3" t="inlineStr">
        <is>
          <t>conv-30-M0076</t>
        </is>
      </c>
      <c r="B498" s="2" t="inlineStr">
        <is>
          <t>urgency</t>
        </is>
      </c>
      <c r="C498" s="4" t="inlineStr"/>
      <c r="D498" s="4" t="inlineStr"/>
      <c r="E498" s="4" t="inlineStr"/>
      <c r="F498" s="4" t="inlineStr"/>
      <c r="G498" s="4" t="inlineStr"/>
      <c r="H498" s="4" t="inlineStr"/>
      <c r="I498" s="4" t="inlineStr"/>
      <c r="J498" s="4" t="inlineStr"/>
      <c r="K498" s="2" t="inlineStr">
        <is>
          <t>conv-30</t>
        </is>
      </c>
      <c r="L498" s="2" t="inlineStr">
        <is>
          <t>Jon is determined to keep pushing and working hard for his dance business.</t>
        </is>
      </c>
      <c r="M498" s="2" t="inlineStr">
        <is>
          <t>D9:13</t>
        </is>
      </c>
      <c r="N498" s="2" t="inlineStr">
        <is>
          <t>Jon</t>
        </is>
      </c>
      <c r="O498" s="2" t="inlineStr">
        <is>
          <t>10:33 am on 9 April, 2023</t>
        </is>
      </c>
      <c r="P498" s="2" t="inlineStr">
        <is>
          <t>Thanks! Gonna keep pushing and working hard. Won't let anything hold me back!</t>
        </is>
      </c>
      <c r="Q498" s="2" t="inlineStr">
        <is>
          <t>{"previous": [{"speaker": "Jon", "dia_id": "D9:11", "text": "Wow! It looks awesome! Thanks for the support, it really means a lot."}, {"speaker": "Gina", "dia_id": "D9:12", "text": "No prob, Jon! You earned all the kudos for your hard work. Keep it up!"}], "next": [{"speaker": "Gina", "dia_id": "D9:14", "text": "Way to go, Jon! Keep it up, you're almost there!"}]}</t>
        </is>
      </c>
    </row>
    <row r="499" ht="48" customHeight="1">
      <c r="A499" s="3" t="inlineStr">
        <is>
          <t>conv-30-M0076</t>
        </is>
      </c>
      <c r="B499" s="2" t="inlineStr">
        <is>
          <t>agent</t>
        </is>
      </c>
      <c r="C499" s="4" t="inlineStr"/>
      <c r="D499" s="4" t="inlineStr"/>
      <c r="E499" s="4" t="inlineStr"/>
      <c r="F499" s="4" t="inlineStr"/>
      <c r="G499" s="4" t="inlineStr"/>
      <c r="H499" s="4" t="inlineStr"/>
      <c r="I499" s="4" t="inlineStr"/>
      <c r="J499" s="4" t="inlineStr"/>
      <c r="K499" s="2" t="inlineStr">
        <is>
          <t>conv-30</t>
        </is>
      </c>
      <c r="L499" s="2" t="inlineStr">
        <is>
          <t>Jon is determined to keep pushing and working hard for his dance business.</t>
        </is>
      </c>
      <c r="M499" s="2" t="inlineStr">
        <is>
          <t>D9:13</t>
        </is>
      </c>
      <c r="N499" s="2" t="inlineStr">
        <is>
          <t>Jon</t>
        </is>
      </c>
      <c r="O499" s="2" t="inlineStr">
        <is>
          <t>10:33 am on 9 April, 2023</t>
        </is>
      </c>
      <c r="P499" s="2" t="inlineStr">
        <is>
          <t>Thanks! Gonna keep pushing and working hard. Won't let anything hold me back!</t>
        </is>
      </c>
      <c r="Q499" s="2" t="inlineStr">
        <is>
          <t>{"previous": [{"speaker": "Jon", "dia_id": "D9:11", "text": "Wow! It looks awesome! Thanks for the support, it really means a lot."}, {"speaker": "Gina", "dia_id": "D9:12", "text": "No prob, Jon! You earned all the kudos for your hard work. Keep it up!"}], "next": [{"speaker": "Gina", "dia_id": "D9:14", "text": "Way to go, Jon! Keep it up, you're almost there!"}]}</t>
        </is>
      </c>
    </row>
    <row r="500" ht="48" customHeight="1">
      <c r="A500" s="3" t="inlineStr">
        <is>
          <t>conv-30-M0076</t>
        </is>
      </c>
      <c r="B500" s="2" t="inlineStr">
        <is>
          <t>intention</t>
        </is>
      </c>
      <c r="C500" s="4" t="inlineStr"/>
      <c r="D500" s="4" t="inlineStr"/>
      <c r="E500" s="4" t="inlineStr"/>
      <c r="F500" s="4" t="inlineStr"/>
      <c r="G500" s="4" t="inlineStr"/>
      <c r="H500" s="4" t="inlineStr"/>
      <c r="I500" s="4" t="inlineStr"/>
      <c r="J500" s="4" t="inlineStr"/>
      <c r="K500" s="2" t="inlineStr">
        <is>
          <t>conv-30</t>
        </is>
      </c>
      <c r="L500" s="2" t="inlineStr">
        <is>
          <t>Jon is determined to keep pushing and working hard for his dance business.</t>
        </is>
      </c>
      <c r="M500" s="2" t="inlineStr">
        <is>
          <t>D9:13</t>
        </is>
      </c>
      <c r="N500" s="2" t="inlineStr">
        <is>
          <t>Jon</t>
        </is>
      </c>
      <c r="O500" s="2" t="inlineStr">
        <is>
          <t>10:33 am on 9 April, 2023</t>
        </is>
      </c>
      <c r="P500" s="2" t="inlineStr">
        <is>
          <t>Thanks! Gonna keep pushing and working hard. Won't let anything hold me back!</t>
        </is>
      </c>
      <c r="Q500" s="2" t="inlineStr">
        <is>
          <t>{"previous": [{"speaker": "Jon", "dia_id": "D9:11", "text": "Wow! It looks awesome! Thanks for the support, it really means a lot."}, {"speaker": "Gina", "dia_id": "D9:12", "text": "No prob, Jon! You earned all the kudos for your hard work. Keep it up!"}], "next": [{"speaker": "Gina", "dia_id": "D9:14", "text": "Way to go, Jon! Keep it up, you're almost there!"}]}</t>
        </is>
      </c>
    </row>
    <row r="501" ht="48" customHeight="1">
      <c r="A501" s="3" t="inlineStr">
        <is>
          <t>conv-30-M0076</t>
        </is>
      </c>
      <c r="B501" s="2" t="inlineStr">
        <is>
          <t>control</t>
        </is>
      </c>
      <c r="C501" s="4" t="inlineStr"/>
      <c r="D501" s="4" t="inlineStr"/>
      <c r="E501" s="4" t="inlineStr"/>
      <c r="F501" s="4" t="inlineStr"/>
      <c r="G501" s="4" t="inlineStr"/>
      <c r="H501" s="4" t="inlineStr"/>
      <c r="I501" s="4" t="inlineStr"/>
      <c r="J501" s="4" t="inlineStr"/>
      <c r="K501" s="2" t="inlineStr">
        <is>
          <t>conv-30</t>
        </is>
      </c>
      <c r="L501" s="2" t="inlineStr">
        <is>
          <t>Jon is determined to keep pushing and working hard for his dance business.</t>
        </is>
      </c>
      <c r="M501" s="2" t="inlineStr">
        <is>
          <t>D9:13</t>
        </is>
      </c>
      <c r="N501" s="2" t="inlineStr">
        <is>
          <t>Jon</t>
        </is>
      </c>
      <c r="O501" s="2" t="inlineStr">
        <is>
          <t>10:33 am on 9 April, 2023</t>
        </is>
      </c>
      <c r="P501" s="2" t="inlineStr">
        <is>
          <t>Thanks! Gonna keep pushing and working hard. Won't let anything hold me back!</t>
        </is>
      </c>
      <c r="Q501" s="2" t="inlineStr">
        <is>
          <t>{"previous": [{"speaker": "Jon", "dia_id": "D9:11", "text": "Wow! It looks awesome! Thanks for the support, it really means a lot."}, {"speaker": "Gina", "dia_id": "D9:12", "text": "No prob, Jon! You earned all the kudos for your hard work. Keep it up!"}], "next": [{"speaker": "Gina", "dia_id": "D9:14", "text": "Way to go, Jon! Keep it up, you're almost there!"}]}</t>
        </is>
      </c>
    </row>
    <row r="502" ht="48" customHeight="1">
      <c r="A502" s="3" t="inlineStr">
        <is>
          <t>conv-30-M0076</t>
        </is>
      </c>
      <c r="B502" s="2" t="inlineStr">
        <is>
          <t>power</t>
        </is>
      </c>
      <c r="C502" s="4" t="inlineStr"/>
      <c r="D502" s="4" t="inlineStr"/>
      <c r="E502" s="4" t="inlineStr"/>
      <c r="F502" s="4" t="inlineStr"/>
      <c r="G502" s="4" t="inlineStr"/>
      <c r="H502" s="4" t="inlineStr"/>
      <c r="I502" s="4" t="inlineStr"/>
      <c r="J502" s="4" t="inlineStr"/>
      <c r="K502" s="2" t="inlineStr">
        <is>
          <t>conv-30</t>
        </is>
      </c>
      <c r="L502" s="2" t="inlineStr">
        <is>
          <t>Jon is determined to keep pushing and working hard for his dance business.</t>
        </is>
      </c>
      <c r="M502" s="2" t="inlineStr">
        <is>
          <t>D9:13</t>
        </is>
      </c>
      <c r="N502" s="2" t="inlineStr">
        <is>
          <t>Jon</t>
        </is>
      </c>
      <c r="O502" s="2" t="inlineStr">
        <is>
          <t>10:33 am on 9 April, 2023</t>
        </is>
      </c>
      <c r="P502" s="2" t="inlineStr">
        <is>
          <t>Thanks! Gonna keep pushing and working hard. Won't let anything hold me back!</t>
        </is>
      </c>
      <c r="Q502" s="2" t="inlineStr">
        <is>
          <t>{"previous": [{"speaker": "Jon", "dia_id": "D9:11", "text": "Wow! It looks awesome! Thanks for the support, it really means a lot."}, {"speaker": "Gina", "dia_id": "D9:12", "text": "No prob, Jon! You earned all the kudos for your hard work. Keep it up!"}], "next": [{"speaker": "Gina", "dia_id": "D9:14", "text": "Way to go, Jon! Keep it up, you're almost there!"}]}</t>
        </is>
      </c>
    </row>
    <row r="503" ht="48" customHeight="1">
      <c r="A503" s="3" t="inlineStr">
        <is>
          <t>conv-30-M0076</t>
        </is>
      </c>
      <c r="B503" s="2" t="inlineStr">
        <is>
          <t>adjustment</t>
        </is>
      </c>
      <c r="C503" s="4" t="inlineStr"/>
      <c r="D503" s="4" t="inlineStr"/>
      <c r="E503" s="4" t="inlineStr"/>
      <c r="F503" s="4" t="inlineStr"/>
      <c r="G503" s="4" t="inlineStr"/>
      <c r="H503" s="4" t="inlineStr"/>
      <c r="I503" s="4" t="inlineStr"/>
      <c r="J503" s="4" t="inlineStr"/>
      <c r="K503" s="2" t="inlineStr">
        <is>
          <t>conv-30</t>
        </is>
      </c>
      <c r="L503" s="2" t="inlineStr">
        <is>
          <t>Jon is determined to keep pushing and working hard for his dance business.</t>
        </is>
      </c>
      <c r="M503" s="2" t="inlineStr">
        <is>
          <t>D9:13</t>
        </is>
      </c>
      <c r="N503" s="2" t="inlineStr">
        <is>
          <t>Jon</t>
        </is>
      </c>
      <c r="O503" s="2" t="inlineStr">
        <is>
          <t>10:33 am on 9 April, 2023</t>
        </is>
      </c>
      <c r="P503" s="2" t="inlineStr">
        <is>
          <t>Thanks! Gonna keep pushing and working hard. Won't let anything hold me back!</t>
        </is>
      </c>
      <c r="Q503" s="2" t="inlineStr">
        <is>
          <t>{"previous": [{"speaker": "Jon", "dia_id": "D9:11", "text": "Wow! It looks awesome! Thanks for the support, it really means a lot."}, {"speaker": "Gina", "dia_id": "D9:12", "text": "No prob, Jon! You earned all the kudos for your hard work. Keep it up!"}], "next": [{"speaker": "Gina", "dia_id": "D9:14", "text": "Way to go, Jon! Keep it up, you're almost there!"}]}</t>
        </is>
      </c>
    </row>
    <row r="504" ht="48" customHeight="1">
      <c r="A504" s="3" t="inlineStr">
        <is>
          <t>conv-30-M0076</t>
        </is>
      </c>
      <c r="B504" s="2" t="inlineStr">
        <is>
          <t>internal_standard_compatibility</t>
        </is>
      </c>
      <c r="C504" s="4" t="inlineStr"/>
      <c r="D504" s="4" t="inlineStr"/>
      <c r="E504" s="4" t="inlineStr"/>
      <c r="F504" s="4" t="inlineStr"/>
      <c r="G504" s="4" t="inlineStr"/>
      <c r="H504" s="4" t="inlineStr"/>
      <c r="I504" s="4" t="inlineStr"/>
      <c r="J504" s="4" t="inlineStr"/>
      <c r="K504" s="2" t="inlineStr">
        <is>
          <t>conv-30</t>
        </is>
      </c>
      <c r="L504" s="2" t="inlineStr">
        <is>
          <t>Jon is determined to keep pushing and working hard for his dance business.</t>
        </is>
      </c>
      <c r="M504" s="2" t="inlineStr">
        <is>
          <t>D9:13</t>
        </is>
      </c>
      <c r="N504" s="2" t="inlineStr">
        <is>
          <t>Jon</t>
        </is>
      </c>
      <c r="O504" s="2" t="inlineStr">
        <is>
          <t>10:33 am on 9 April, 2023</t>
        </is>
      </c>
      <c r="P504" s="2" t="inlineStr">
        <is>
          <t>Thanks! Gonna keep pushing and working hard. Won't let anything hold me back!</t>
        </is>
      </c>
      <c r="Q504" s="2" t="inlineStr">
        <is>
          <t>{"previous": [{"speaker": "Jon", "dia_id": "D9:11", "text": "Wow! It looks awesome! Thanks for the support, it really means a lot."}, {"speaker": "Gina", "dia_id": "D9:12", "text": "No prob, Jon! You earned all the kudos for your hard work. Keep it up!"}], "next": [{"speaker": "Gina", "dia_id": "D9:14", "text": "Way to go, Jon! Keep it up, you're almost there!"}]}</t>
        </is>
      </c>
    </row>
    <row r="505" ht="48" customHeight="1">
      <c r="A505" s="3" t="inlineStr">
        <is>
          <t>conv-30-M0076</t>
        </is>
      </c>
      <c r="B505" s="2" t="inlineStr">
        <is>
          <t>external_standard_compatibility</t>
        </is>
      </c>
      <c r="C505" s="4" t="inlineStr"/>
      <c r="D505" s="4" t="inlineStr"/>
      <c r="E505" s="4" t="inlineStr"/>
      <c r="F505" s="4" t="inlineStr"/>
      <c r="G505" s="4" t="inlineStr"/>
      <c r="H505" s="4" t="inlineStr"/>
      <c r="I505" s="4" t="inlineStr"/>
      <c r="J505" s="4" t="inlineStr"/>
      <c r="K505" s="2" t="inlineStr">
        <is>
          <t>conv-30</t>
        </is>
      </c>
      <c r="L505" s="2" t="inlineStr">
        <is>
          <t>Jon is determined to keep pushing and working hard for his dance business.</t>
        </is>
      </c>
      <c r="M505" s="2" t="inlineStr">
        <is>
          <t>D9:13</t>
        </is>
      </c>
      <c r="N505" s="2" t="inlineStr">
        <is>
          <t>Jon</t>
        </is>
      </c>
      <c r="O505" s="2" t="inlineStr">
        <is>
          <t>10:33 am on 9 April, 2023</t>
        </is>
      </c>
      <c r="P505" s="2" t="inlineStr">
        <is>
          <t>Thanks! Gonna keep pushing and working hard. Won't let anything hold me back!</t>
        </is>
      </c>
      <c r="Q505" s="2" t="inlineStr">
        <is>
          <t>{"previous": [{"speaker": "Jon", "dia_id": "D9:11", "text": "Wow! It looks awesome! Thanks for the support, it really means a lot."}, {"speaker": "Gina", "dia_id": "D9:12", "text": "No prob, Jon! You earned all the kudos for your hard work. Keep it up!"}], "next": [{"speaker": "Gina", "dia_id": "D9:14", "text": "Way to go, Jon! Keep it up, you're almost there!"}]}</t>
        </is>
      </c>
    </row>
    <row r="506" ht="48" customHeight="1">
      <c r="A506" s="3" t="inlineStr">
        <is>
          <t>conv-30-M0004</t>
        </is>
      </c>
      <c r="B506" s="2" t="inlineStr">
        <is>
          <t>novelty</t>
        </is>
      </c>
      <c r="C506" s="4" t="inlineStr"/>
      <c r="D506" s="4" t="inlineStr"/>
      <c r="E506" s="4" t="inlineStr"/>
      <c r="F506" s="4" t="inlineStr"/>
      <c r="G506" s="4" t="inlineStr"/>
      <c r="H506" s="4" t="inlineStr"/>
      <c r="I506" s="4" t="inlineStr"/>
      <c r="J506" s="4" t="inlineStr"/>
      <c r="K506" s="2" t="inlineStr">
        <is>
          <t>conv-30</t>
        </is>
      </c>
      <c r="L506" s="2" t="inlineStr">
        <is>
          <t>Jon lost his job as a banker the day before the conversation.</t>
        </is>
      </c>
      <c r="M506" s="2" t="inlineStr">
        <is>
          <t>D1:2</t>
        </is>
      </c>
      <c r="N506" s="2" t="inlineStr">
        <is>
          <t>Jon</t>
        </is>
      </c>
      <c r="O506" s="2" t="inlineStr">
        <is>
          <t>4:04 pm on 20 January, 2023</t>
        </is>
      </c>
      <c r="P506" s="2" t="inlineStr">
        <is>
          <t>Hey Gina! Good to see you too. Lost my job as a banker yesterday, so I'm gonna take a shot at starting my own business.</t>
        </is>
      </c>
      <c r="Q506" s="2" t="inlineStr">
        <is>
          <t>{"previous": [{"speaker": "Gina", "dia_id": "D1:1", "text": "Hey Jon! Good to see you. What's up? Anything new?"}], "next": [{"speaker": "Gina", "dia_id": "D1:3", "text": "Sorry about your job Jon, but starting your own business sounds awesome! Unfortunately, I also lost my job at Door Dash this month. What business are you thinking of?"}, {"speaker": "Jon", "dia_id": "D1:4", "text": "Sorry to hear that! I'm starting a dance studio 'cause I'm passionate about dancing and it'd be great to share it with others."}]}</t>
        </is>
      </c>
    </row>
    <row r="507" ht="48" customHeight="1">
      <c r="A507" s="3" t="inlineStr">
        <is>
          <t>conv-30-M0004</t>
        </is>
      </c>
      <c r="B507" s="2" t="inlineStr">
        <is>
          <t>goal_relevance</t>
        </is>
      </c>
      <c r="C507" s="4" t="inlineStr"/>
      <c r="D507" s="4" t="inlineStr"/>
      <c r="E507" s="4" t="inlineStr"/>
      <c r="F507" s="4" t="inlineStr"/>
      <c r="G507" s="4" t="inlineStr"/>
      <c r="H507" s="4" t="inlineStr"/>
      <c r="I507" s="4" t="inlineStr"/>
      <c r="J507" s="4" t="inlineStr"/>
      <c r="K507" s="2" t="inlineStr">
        <is>
          <t>conv-30</t>
        </is>
      </c>
      <c r="L507" s="2" t="inlineStr">
        <is>
          <t>Jon lost his job as a banker the day before the conversation.</t>
        </is>
      </c>
      <c r="M507" s="2" t="inlineStr">
        <is>
          <t>D1:2</t>
        </is>
      </c>
      <c r="N507" s="2" t="inlineStr">
        <is>
          <t>Jon</t>
        </is>
      </c>
      <c r="O507" s="2" t="inlineStr">
        <is>
          <t>4:04 pm on 20 January, 2023</t>
        </is>
      </c>
      <c r="P507" s="2" t="inlineStr">
        <is>
          <t>Hey Gina! Good to see you too. Lost my job as a banker yesterday, so I'm gonna take a shot at starting my own business.</t>
        </is>
      </c>
      <c r="Q507" s="2" t="inlineStr">
        <is>
          <t>{"previous": [{"speaker": "Gina", "dia_id": "D1:1", "text": "Hey Jon! Good to see you. What's up? Anything new?"}], "next": [{"speaker": "Gina", "dia_id": "D1:3", "text": "Sorry about your job Jon, but starting your own business sounds awesome! Unfortunately, I also lost my job at Door Dash this month. What business are you thinking of?"}, {"speaker": "Jon", "dia_id": "D1:4", "text": "Sorry to hear that! I'm starting a dance studio 'cause I'm passionate about dancing and it'd be great to share it with others."}]}</t>
        </is>
      </c>
    </row>
    <row r="508" ht="48" customHeight="1">
      <c r="A508" s="3" t="inlineStr">
        <is>
          <t>conv-30-M0004</t>
        </is>
      </c>
      <c r="B508" s="2" t="inlineStr">
        <is>
          <t>intrinsic_pleasantness</t>
        </is>
      </c>
      <c r="C508" s="4" t="inlineStr"/>
      <c r="D508" s="4" t="inlineStr"/>
      <c r="E508" s="4" t="inlineStr"/>
      <c r="F508" s="4" t="inlineStr"/>
      <c r="G508" s="4" t="inlineStr"/>
      <c r="H508" s="4" t="inlineStr"/>
      <c r="I508" s="4" t="inlineStr"/>
      <c r="J508" s="4" t="inlineStr"/>
      <c r="K508" s="2" t="inlineStr">
        <is>
          <t>conv-30</t>
        </is>
      </c>
      <c r="L508" s="2" t="inlineStr">
        <is>
          <t>Jon lost his job as a banker the day before the conversation.</t>
        </is>
      </c>
      <c r="M508" s="2" t="inlineStr">
        <is>
          <t>D1:2</t>
        </is>
      </c>
      <c r="N508" s="2" t="inlineStr">
        <is>
          <t>Jon</t>
        </is>
      </c>
      <c r="O508" s="2" t="inlineStr">
        <is>
          <t>4:04 pm on 20 January, 2023</t>
        </is>
      </c>
      <c r="P508" s="2" t="inlineStr">
        <is>
          <t>Hey Gina! Good to see you too. Lost my job as a banker yesterday, so I'm gonna take a shot at starting my own business.</t>
        </is>
      </c>
      <c r="Q508" s="2" t="inlineStr">
        <is>
          <t>{"previous": [{"speaker": "Gina", "dia_id": "D1:1", "text": "Hey Jon! Good to see you. What's up? Anything new?"}], "next": [{"speaker": "Gina", "dia_id": "D1:3", "text": "Sorry about your job Jon, but starting your own business sounds awesome! Unfortunately, I also lost my job at Door Dash this month. What business are you thinking of?"}, {"speaker": "Jon", "dia_id": "D1:4", "text": "Sorry to hear that! I'm starting a dance studio 'cause I'm passionate about dancing and it'd be great to share it with others."}]}</t>
        </is>
      </c>
    </row>
    <row r="509" ht="48" customHeight="1">
      <c r="A509" s="3" t="inlineStr">
        <is>
          <t>conv-30-M0004</t>
        </is>
      </c>
      <c r="B509" s="2" t="inlineStr">
        <is>
          <t>outcome_probability</t>
        </is>
      </c>
      <c r="C509" s="4" t="inlineStr"/>
      <c r="D509" s="4" t="inlineStr"/>
      <c r="E509" s="4" t="inlineStr"/>
      <c r="F509" s="4" t="inlineStr"/>
      <c r="G509" s="4" t="inlineStr"/>
      <c r="H509" s="4" t="inlineStr"/>
      <c r="I509" s="4" t="inlineStr"/>
      <c r="J509" s="4" t="inlineStr"/>
      <c r="K509" s="2" t="inlineStr">
        <is>
          <t>conv-30</t>
        </is>
      </c>
      <c r="L509" s="2" t="inlineStr">
        <is>
          <t>Jon lost his job as a banker the day before the conversation.</t>
        </is>
      </c>
      <c r="M509" s="2" t="inlineStr">
        <is>
          <t>D1:2</t>
        </is>
      </c>
      <c r="N509" s="2" t="inlineStr">
        <is>
          <t>Jon</t>
        </is>
      </c>
      <c r="O509" s="2" t="inlineStr">
        <is>
          <t>4:04 pm on 20 January, 2023</t>
        </is>
      </c>
      <c r="P509" s="2" t="inlineStr">
        <is>
          <t>Hey Gina! Good to see you too. Lost my job as a banker yesterday, so I'm gonna take a shot at starting my own business.</t>
        </is>
      </c>
      <c r="Q509" s="2" t="inlineStr">
        <is>
          <t>{"previous": [{"speaker": "Gina", "dia_id": "D1:1", "text": "Hey Jon! Good to see you. What's up? Anything new?"}], "next": [{"speaker": "Gina", "dia_id": "D1:3", "text": "Sorry about your job Jon, but starting your own business sounds awesome! Unfortunately, I also lost my job at Door Dash this month. What business are you thinking of?"}, {"speaker": "Jon", "dia_id": "D1:4", "text": "Sorry to hear that! I'm starting a dance studio 'cause I'm passionate about dancing and it'd be great to share it with others."}]}</t>
        </is>
      </c>
    </row>
    <row r="510" ht="48" customHeight="1">
      <c r="A510" s="3" t="inlineStr">
        <is>
          <t>conv-30-M0004</t>
        </is>
      </c>
      <c r="B510" s="2" t="inlineStr">
        <is>
          <t>expectation_discrepancy</t>
        </is>
      </c>
      <c r="C510" s="4" t="inlineStr"/>
      <c r="D510" s="4" t="inlineStr"/>
      <c r="E510" s="4" t="inlineStr"/>
      <c r="F510" s="4" t="inlineStr"/>
      <c r="G510" s="4" t="inlineStr"/>
      <c r="H510" s="4" t="inlineStr"/>
      <c r="I510" s="4" t="inlineStr"/>
      <c r="J510" s="4" t="inlineStr"/>
      <c r="K510" s="2" t="inlineStr">
        <is>
          <t>conv-30</t>
        </is>
      </c>
      <c r="L510" s="2" t="inlineStr">
        <is>
          <t>Jon lost his job as a banker the day before the conversation.</t>
        </is>
      </c>
      <c r="M510" s="2" t="inlineStr">
        <is>
          <t>D1:2</t>
        </is>
      </c>
      <c r="N510" s="2" t="inlineStr">
        <is>
          <t>Jon</t>
        </is>
      </c>
      <c r="O510" s="2" t="inlineStr">
        <is>
          <t>4:04 pm on 20 January, 2023</t>
        </is>
      </c>
      <c r="P510" s="2" t="inlineStr">
        <is>
          <t>Hey Gina! Good to see you too. Lost my job as a banker yesterday, so I'm gonna take a shot at starting my own business.</t>
        </is>
      </c>
      <c r="Q510" s="2" t="inlineStr">
        <is>
          <t>{"previous": [{"speaker": "Gina", "dia_id": "D1:1", "text": "Hey Jon! Good to see you. What's up? Anything new?"}], "next": [{"speaker": "Gina", "dia_id": "D1:3", "text": "Sorry about your job Jon, but starting your own business sounds awesome! Unfortunately, I also lost my job at Door Dash this month. What business are you thinking of?"}, {"speaker": "Jon", "dia_id": "D1:4", "text": "Sorry to hear that! I'm starting a dance studio 'cause I'm passionate about dancing and it'd be great to share it with others."}]}</t>
        </is>
      </c>
    </row>
    <row r="511" ht="48" customHeight="1">
      <c r="A511" s="3" t="inlineStr">
        <is>
          <t>conv-30-M0004</t>
        </is>
      </c>
      <c r="B511" s="2" t="inlineStr">
        <is>
          <t>goal_conduciveness</t>
        </is>
      </c>
      <c r="C511" s="4" t="inlineStr"/>
      <c r="D511" s="4" t="inlineStr"/>
      <c r="E511" s="4" t="inlineStr"/>
      <c r="F511" s="4" t="inlineStr"/>
      <c r="G511" s="4" t="inlineStr"/>
      <c r="H511" s="4" t="inlineStr"/>
      <c r="I511" s="4" t="inlineStr"/>
      <c r="J511" s="4" t="inlineStr"/>
      <c r="K511" s="2" t="inlineStr">
        <is>
          <t>conv-30</t>
        </is>
      </c>
      <c r="L511" s="2" t="inlineStr">
        <is>
          <t>Jon lost his job as a banker the day before the conversation.</t>
        </is>
      </c>
      <c r="M511" s="2" t="inlineStr">
        <is>
          <t>D1:2</t>
        </is>
      </c>
      <c r="N511" s="2" t="inlineStr">
        <is>
          <t>Jon</t>
        </is>
      </c>
      <c r="O511" s="2" t="inlineStr">
        <is>
          <t>4:04 pm on 20 January, 2023</t>
        </is>
      </c>
      <c r="P511" s="2" t="inlineStr">
        <is>
          <t>Hey Gina! Good to see you too. Lost my job as a banker yesterday, so I'm gonna take a shot at starting my own business.</t>
        </is>
      </c>
      <c r="Q511" s="2" t="inlineStr">
        <is>
          <t>{"previous": [{"speaker": "Gina", "dia_id": "D1:1", "text": "Hey Jon! Good to see you. What's up? Anything new?"}], "next": [{"speaker": "Gina", "dia_id": "D1:3", "text": "Sorry about your job Jon, but starting your own business sounds awesome! Unfortunately, I also lost my job at Door Dash this month. What business are you thinking of?"}, {"speaker": "Jon", "dia_id": "D1:4", "text": "Sorry to hear that! I'm starting a dance studio 'cause I'm passionate about dancing and it'd be great to share it with others."}]}</t>
        </is>
      </c>
    </row>
    <row r="512" ht="48" customHeight="1">
      <c r="A512" s="3" t="inlineStr">
        <is>
          <t>conv-30-M0004</t>
        </is>
      </c>
      <c r="B512" s="2" t="inlineStr">
        <is>
          <t>urgency</t>
        </is>
      </c>
      <c r="C512" s="4" t="inlineStr"/>
      <c r="D512" s="4" t="inlineStr"/>
      <c r="E512" s="4" t="inlineStr"/>
      <c r="F512" s="4" t="inlineStr"/>
      <c r="G512" s="4" t="inlineStr"/>
      <c r="H512" s="4" t="inlineStr"/>
      <c r="I512" s="4" t="inlineStr"/>
      <c r="J512" s="4" t="inlineStr"/>
      <c r="K512" s="2" t="inlineStr">
        <is>
          <t>conv-30</t>
        </is>
      </c>
      <c r="L512" s="2" t="inlineStr">
        <is>
          <t>Jon lost his job as a banker the day before the conversation.</t>
        </is>
      </c>
      <c r="M512" s="2" t="inlineStr">
        <is>
          <t>D1:2</t>
        </is>
      </c>
      <c r="N512" s="2" t="inlineStr">
        <is>
          <t>Jon</t>
        </is>
      </c>
      <c r="O512" s="2" t="inlineStr">
        <is>
          <t>4:04 pm on 20 January, 2023</t>
        </is>
      </c>
      <c r="P512" s="2" t="inlineStr">
        <is>
          <t>Hey Gina! Good to see you too. Lost my job as a banker yesterday, so I'm gonna take a shot at starting my own business.</t>
        </is>
      </c>
      <c r="Q512" s="2" t="inlineStr">
        <is>
          <t>{"previous": [{"speaker": "Gina", "dia_id": "D1:1", "text": "Hey Jon! Good to see you. What's up? Anything new?"}], "next": [{"speaker": "Gina", "dia_id": "D1:3", "text": "Sorry about your job Jon, but starting your own business sounds awesome! Unfortunately, I also lost my job at Door Dash this month. What business are you thinking of?"}, {"speaker": "Jon", "dia_id": "D1:4", "text": "Sorry to hear that! I'm starting a dance studio 'cause I'm passionate about dancing and it'd be great to share it with others."}]}</t>
        </is>
      </c>
    </row>
    <row r="513" ht="48" customHeight="1">
      <c r="A513" s="3" t="inlineStr">
        <is>
          <t>conv-30-M0004</t>
        </is>
      </c>
      <c r="B513" s="2" t="inlineStr">
        <is>
          <t>agent</t>
        </is>
      </c>
      <c r="C513" s="4" t="inlineStr"/>
      <c r="D513" s="4" t="inlineStr"/>
      <c r="E513" s="4" t="inlineStr"/>
      <c r="F513" s="4" t="inlineStr"/>
      <c r="G513" s="4" t="inlineStr"/>
      <c r="H513" s="4" t="inlineStr"/>
      <c r="I513" s="4" t="inlineStr"/>
      <c r="J513" s="4" t="inlineStr"/>
      <c r="K513" s="2" t="inlineStr">
        <is>
          <t>conv-30</t>
        </is>
      </c>
      <c r="L513" s="2" t="inlineStr">
        <is>
          <t>Jon lost his job as a banker the day before the conversation.</t>
        </is>
      </c>
      <c r="M513" s="2" t="inlineStr">
        <is>
          <t>D1:2</t>
        </is>
      </c>
      <c r="N513" s="2" t="inlineStr">
        <is>
          <t>Jon</t>
        </is>
      </c>
      <c r="O513" s="2" t="inlineStr">
        <is>
          <t>4:04 pm on 20 January, 2023</t>
        </is>
      </c>
      <c r="P513" s="2" t="inlineStr">
        <is>
          <t>Hey Gina! Good to see you too. Lost my job as a banker yesterday, so I'm gonna take a shot at starting my own business.</t>
        </is>
      </c>
      <c r="Q513" s="2" t="inlineStr">
        <is>
          <t>{"previous": [{"speaker": "Gina", "dia_id": "D1:1", "text": "Hey Jon! Good to see you. What's up? Anything new?"}], "next": [{"speaker": "Gina", "dia_id": "D1:3", "text": "Sorry about your job Jon, but starting your own business sounds awesome! Unfortunately, I also lost my job at Door Dash this month. What business are you thinking of?"}, {"speaker": "Jon", "dia_id": "D1:4", "text": "Sorry to hear that! I'm starting a dance studio 'cause I'm passionate about dancing and it'd be great to share it with others."}]}</t>
        </is>
      </c>
    </row>
    <row r="514" ht="48" customHeight="1">
      <c r="A514" s="3" t="inlineStr">
        <is>
          <t>conv-30-M0004</t>
        </is>
      </c>
      <c r="B514" s="2" t="inlineStr">
        <is>
          <t>intention</t>
        </is>
      </c>
      <c r="C514" s="4" t="inlineStr"/>
      <c r="D514" s="4" t="inlineStr"/>
      <c r="E514" s="4" t="inlineStr"/>
      <c r="F514" s="4" t="inlineStr"/>
      <c r="G514" s="4" t="inlineStr"/>
      <c r="H514" s="4" t="inlineStr"/>
      <c r="I514" s="4" t="inlineStr"/>
      <c r="J514" s="4" t="inlineStr"/>
      <c r="K514" s="2" t="inlineStr">
        <is>
          <t>conv-30</t>
        </is>
      </c>
      <c r="L514" s="2" t="inlineStr">
        <is>
          <t>Jon lost his job as a banker the day before the conversation.</t>
        </is>
      </c>
      <c r="M514" s="2" t="inlineStr">
        <is>
          <t>D1:2</t>
        </is>
      </c>
      <c r="N514" s="2" t="inlineStr">
        <is>
          <t>Jon</t>
        </is>
      </c>
      <c r="O514" s="2" t="inlineStr">
        <is>
          <t>4:04 pm on 20 January, 2023</t>
        </is>
      </c>
      <c r="P514" s="2" t="inlineStr">
        <is>
          <t>Hey Gina! Good to see you too. Lost my job as a banker yesterday, so I'm gonna take a shot at starting my own business.</t>
        </is>
      </c>
      <c r="Q514" s="2" t="inlineStr">
        <is>
          <t>{"previous": [{"speaker": "Gina", "dia_id": "D1:1", "text": "Hey Jon! Good to see you. What's up? Anything new?"}], "next": [{"speaker": "Gina", "dia_id": "D1:3", "text": "Sorry about your job Jon, but starting your own business sounds awesome! Unfortunately, I also lost my job at Door Dash this month. What business are you thinking of?"}, {"speaker": "Jon", "dia_id": "D1:4", "text": "Sorry to hear that! I'm starting a dance studio 'cause I'm passionate about dancing and it'd be great to share it with others."}]}</t>
        </is>
      </c>
    </row>
    <row r="515" ht="48" customHeight="1">
      <c r="A515" s="3" t="inlineStr">
        <is>
          <t>conv-30-M0004</t>
        </is>
      </c>
      <c r="B515" s="2" t="inlineStr">
        <is>
          <t>control</t>
        </is>
      </c>
      <c r="C515" s="4" t="inlineStr"/>
      <c r="D515" s="4" t="inlineStr"/>
      <c r="E515" s="4" t="inlineStr"/>
      <c r="F515" s="4" t="inlineStr"/>
      <c r="G515" s="4" t="inlineStr"/>
      <c r="H515" s="4" t="inlineStr"/>
      <c r="I515" s="4" t="inlineStr"/>
      <c r="J515" s="4" t="inlineStr"/>
      <c r="K515" s="2" t="inlineStr">
        <is>
          <t>conv-30</t>
        </is>
      </c>
      <c r="L515" s="2" t="inlineStr">
        <is>
          <t>Jon lost his job as a banker the day before the conversation.</t>
        </is>
      </c>
      <c r="M515" s="2" t="inlineStr">
        <is>
          <t>D1:2</t>
        </is>
      </c>
      <c r="N515" s="2" t="inlineStr">
        <is>
          <t>Jon</t>
        </is>
      </c>
      <c r="O515" s="2" t="inlineStr">
        <is>
          <t>4:04 pm on 20 January, 2023</t>
        </is>
      </c>
      <c r="P515" s="2" t="inlineStr">
        <is>
          <t>Hey Gina! Good to see you too. Lost my job as a banker yesterday, so I'm gonna take a shot at starting my own business.</t>
        </is>
      </c>
      <c r="Q515" s="2" t="inlineStr">
        <is>
          <t>{"previous": [{"speaker": "Gina", "dia_id": "D1:1", "text": "Hey Jon! Good to see you. What's up? Anything new?"}], "next": [{"speaker": "Gina", "dia_id": "D1:3", "text": "Sorry about your job Jon, but starting your own business sounds awesome! Unfortunately, I also lost my job at Door Dash this month. What business are you thinking of?"}, {"speaker": "Jon", "dia_id": "D1:4", "text": "Sorry to hear that! I'm starting a dance studio 'cause I'm passionate about dancing and it'd be great to share it with others."}]}</t>
        </is>
      </c>
    </row>
    <row r="516" ht="48" customHeight="1">
      <c r="A516" s="3" t="inlineStr">
        <is>
          <t>conv-30-M0004</t>
        </is>
      </c>
      <c r="B516" s="2" t="inlineStr">
        <is>
          <t>power</t>
        </is>
      </c>
      <c r="C516" s="4" t="inlineStr"/>
      <c r="D516" s="4" t="inlineStr"/>
      <c r="E516" s="4" t="inlineStr"/>
      <c r="F516" s="4" t="inlineStr"/>
      <c r="G516" s="4" t="inlineStr"/>
      <c r="H516" s="4" t="inlineStr"/>
      <c r="I516" s="4" t="inlineStr"/>
      <c r="J516" s="4" t="inlineStr"/>
      <c r="K516" s="2" t="inlineStr">
        <is>
          <t>conv-30</t>
        </is>
      </c>
      <c r="L516" s="2" t="inlineStr">
        <is>
          <t>Jon lost his job as a banker the day before the conversation.</t>
        </is>
      </c>
      <c r="M516" s="2" t="inlineStr">
        <is>
          <t>D1:2</t>
        </is>
      </c>
      <c r="N516" s="2" t="inlineStr">
        <is>
          <t>Jon</t>
        </is>
      </c>
      <c r="O516" s="2" t="inlineStr">
        <is>
          <t>4:04 pm on 20 January, 2023</t>
        </is>
      </c>
      <c r="P516" s="2" t="inlineStr">
        <is>
          <t>Hey Gina! Good to see you too. Lost my job as a banker yesterday, so I'm gonna take a shot at starting my own business.</t>
        </is>
      </c>
      <c r="Q516" s="2" t="inlineStr">
        <is>
          <t>{"previous": [{"speaker": "Gina", "dia_id": "D1:1", "text": "Hey Jon! Good to see you. What's up? Anything new?"}], "next": [{"speaker": "Gina", "dia_id": "D1:3", "text": "Sorry about your job Jon, but starting your own business sounds awesome! Unfortunately, I also lost my job at Door Dash this month. What business are you thinking of?"}, {"speaker": "Jon", "dia_id": "D1:4", "text": "Sorry to hear that! I'm starting a dance studio 'cause I'm passionate about dancing and it'd be great to share it with others."}]}</t>
        </is>
      </c>
    </row>
    <row r="517" ht="48" customHeight="1">
      <c r="A517" s="3" t="inlineStr">
        <is>
          <t>conv-30-M0004</t>
        </is>
      </c>
      <c r="B517" s="2" t="inlineStr">
        <is>
          <t>adjustment</t>
        </is>
      </c>
      <c r="C517" s="4" t="inlineStr"/>
      <c r="D517" s="4" t="inlineStr"/>
      <c r="E517" s="4" t="inlineStr"/>
      <c r="F517" s="4" t="inlineStr"/>
      <c r="G517" s="4" t="inlineStr"/>
      <c r="H517" s="4" t="inlineStr"/>
      <c r="I517" s="4" t="inlineStr"/>
      <c r="J517" s="4" t="inlineStr"/>
      <c r="K517" s="2" t="inlineStr">
        <is>
          <t>conv-30</t>
        </is>
      </c>
      <c r="L517" s="2" t="inlineStr">
        <is>
          <t>Jon lost his job as a banker the day before the conversation.</t>
        </is>
      </c>
      <c r="M517" s="2" t="inlineStr">
        <is>
          <t>D1:2</t>
        </is>
      </c>
      <c r="N517" s="2" t="inlineStr">
        <is>
          <t>Jon</t>
        </is>
      </c>
      <c r="O517" s="2" t="inlineStr">
        <is>
          <t>4:04 pm on 20 January, 2023</t>
        </is>
      </c>
      <c r="P517" s="2" t="inlineStr">
        <is>
          <t>Hey Gina! Good to see you too. Lost my job as a banker yesterday, so I'm gonna take a shot at starting my own business.</t>
        </is>
      </c>
      <c r="Q517" s="2" t="inlineStr">
        <is>
          <t>{"previous": [{"speaker": "Gina", "dia_id": "D1:1", "text": "Hey Jon! Good to see you. What's up? Anything new?"}], "next": [{"speaker": "Gina", "dia_id": "D1:3", "text": "Sorry about your job Jon, but starting your own business sounds awesome! Unfortunately, I also lost my job at Door Dash this month. What business are you thinking of?"}, {"speaker": "Jon", "dia_id": "D1:4", "text": "Sorry to hear that! I'm starting a dance studio 'cause I'm passionate about dancing and it'd be great to share it with others."}]}</t>
        </is>
      </c>
    </row>
    <row r="518" ht="48" customHeight="1">
      <c r="A518" s="3" t="inlineStr">
        <is>
          <t>conv-30-M0004</t>
        </is>
      </c>
      <c r="B518" s="2" t="inlineStr">
        <is>
          <t>internal_standard_compatibility</t>
        </is>
      </c>
      <c r="C518" s="4" t="inlineStr"/>
      <c r="D518" s="4" t="inlineStr"/>
      <c r="E518" s="4" t="inlineStr"/>
      <c r="F518" s="4" t="inlineStr"/>
      <c r="G518" s="4" t="inlineStr"/>
      <c r="H518" s="4" t="inlineStr"/>
      <c r="I518" s="4" t="inlineStr"/>
      <c r="J518" s="4" t="inlineStr"/>
      <c r="K518" s="2" t="inlineStr">
        <is>
          <t>conv-30</t>
        </is>
      </c>
      <c r="L518" s="2" t="inlineStr">
        <is>
          <t>Jon lost his job as a banker the day before the conversation.</t>
        </is>
      </c>
      <c r="M518" s="2" t="inlineStr">
        <is>
          <t>D1:2</t>
        </is>
      </c>
      <c r="N518" s="2" t="inlineStr">
        <is>
          <t>Jon</t>
        </is>
      </c>
      <c r="O518" s="2" t="inlineStr">
        <is>
          <t>4:04 pm on 20 January, 2023</t>
        </is>
      </c>
      <c r="P518" s="2" t="inlineStr">
        <is>
          <t>Hey Gina! Good to see you too. Lost my job as a banker yesterday, so I'm gonna take a shot at starting my own business.</t>
        </is>
      </c>
      <c r="Q518" s="2" t="inlineStr">
        <is>
          <t>{"previous": [{"speaker": "Gina", "dia_id": "D1:1", "text": "Hey Jon! Good to see you. What's up? Anything new?"}], "next": [{"speaker": "Gina", "dia_id": "D1:3", "text": "Sorry about your job Jon, but starting your own business sounds awesome! Unfortunately, I also lost my job at Door Dash this month. What business are you thinking of?"}, {"speaker": "Jon", "dia_id": "D1:4", "text": "Sorry to hear that! I'm starting a dance studio 'cause I'm passionate about dancing and it'd be great to share it with others."}]}</t>
        </is>
      </c>
    </row>
    <row r="519" ht="48" customHeight="1">
      <c r="A519" s="3" t="inlineStr">
        <is>
          <t>conv-30-M0004</t>
        </is>
      </c>
      <c r="B519" s="2" t="inlineStr">
        <is>
          <t>external_standard_compatibility</t>
        </is>
      </c>
      <c r="C519" s="4" t="inlineStr"/>
      <c r="D519" s="4" t="inlineStr"/>
      <c r="E519" s="4" t="inlineStr"/>
      <c r="F519" s="4" t="inlineStr"/>
      <c r="G519" s="4" t="inlineStr"/>
      <c r="H519" s="4" t="inlineStr"/>
      <c r="I519" s="4" t="inlineStr"/>
      <c r="J519" s="4" t="inlineStr"/>
      <c r="K519" s="2" t="inlineStr">
        <is>
          <t>conv-30</t>
        </is>
      </c>
      <c r="L519" s="2" t="inlineStr">
        <is>
          <t>Jon lost his job as a banker the day before the conversation.</t>
        </is>
      </c>
      <c r="M519" s="2" t="inlineStr">
        <is>
          <t>D1:2</t>
        </is>
      </c>
      <c r="N519" s="2" t="inlineStr">
        <is>
          <t>Jon</t>
        </is>
      </c>
      <c r="O519" s="2" t="inlineStr">
        <is>
          <t>4:04 pm on 20 January, 2023</t>
        </is>
      </c>
      <c r="P519" s="2" t="inlineStr">
        <is>
          <t>Hey Gina! Good to see you too. Lost my job as a banker yesterday, so I'm gonna take a shot at starting my own business.</t>
        </is>
      </c>
      <c r="Q519" s="2" t="inlineStr">
        <is>
          <t>{"previous": [{"speaker": "Gina", "dia_id": "D1:1", "text": "Hey Jon! Good to see you. What's up? Anything new?"}], "next": [{"speaker": "Gina", "dia_id": "D1:3", "text": "Sorry about your job Jon, but starting your own business sounds awesome! Unfortunately, I also lost my job at Door Dash this month. What business are you thinking of?"}, {"speaker": "Jon", "dia_id": "D1:4", "text": "Sorry to hear that! I'm starting a dance studio 'cause I'm passionate about dancing and it'd be great to share it with others."}]}</t>
        </is>
      </c>
    </row>
    <row r="520" ht="48" customHeight="1">
      <c r="A520" s="3" t="inlineStr">
        <is>
          <t>conv-30-M0106</t>
        </is>
      </c>
      <c r="B520" s="2" t="inlineStr">
        <is>
          <t>novelty</t>
        </is>
      </c>
      <c r="C520" s="4" t="inlineStr"/>
      <c r="D520" s="4" t="inlineStr"/>
      <c r="E520" s="4" t="inlineStr"/>
      <c r="F520" s="4" t="inlineStr"/>
      <c r="G520" s="4" t="inlineStr"/>
      <c r="H520" s="4" t="inlineStr"/>
      <c r="I520" s="4" t="inlineStr"/>
      <c r="J520" s="4" t="inlineStr"/>
      <c r="K520" s="2" t="inlineStr">
        <is>
          <t>conv-30</t>
        </is>
      </c>
      <c r="L520" s="2" t="inlineStr">
        <is>
          <t>Jon is offering one-on-one mentoring and training to help dancers reach their full potential.</t>
        </is>
      </c>
      <c r="M520" s="2" t="inlineStr">
        <is>
          <t>D13:7</t>
        </is>
      </c>
      <c r="N520" s="2" t="inlineStr">
        <is>
          <t>Jon</t>
        </is>
      </c>
      <c r="O520" s="2" t="inlineStr">
        <is>
          <t>8:29 pm on 13 June, 2023</t>
        </is>
      </c>
      <c r="P520" s="2" t="inlineStr">
        <is>
          <t>Besides the dance classes and workshops, I'm offering one-on-one mentoring and training to help dancers reach their full potential.</t>
        </is>
      </c>
      <c r="Q520" s="2" t="inlineStr">
        <is>
          <t>{"previous": [{"speaker": "Jon", "dia_id": "D13:5", "text": "Thanks, Gina! It's been so inspiring to work with our young dancers, seeing their passion and commitment. Opening the dance studio's been a great experience - I want it to be a place of support and encouragement for all our dancers. Will you show me this presentation?"}, {"speaker": "Gina", "blip_caption": "a photo of a skeleton and a trophy on a black cloth", "dia_id": "D13:6", "text": "Shure, I will send it to you later. Starting this studio isn't just a business, it's a place for dancers to grow. What support are you offering them?"}], "next": [{"speaker": "Gina", "img_url": ["https://christinasearsetternet.files.wordpress.com/2020/08/img_1232.jpg"], "blip_caption": "a photo of a group of people in a dance class", "query": "dancers mentoring and training", "dia_id": "D13:8", "text": "Your one-on-one mentoring and training will really push dancers to reach their goals. I totally get it, I had a mentor too when I was learning how to dance."}, {"speaker": "Jon", "img_url": ["https://i.redd.it/2308a70tm0m81.jpg"], "blip_caption": "a photo of a clipboard with a notepad attached to it", "query": "whiteboard dance moves", "dia_id": "D13:9", "text": "Yeah, a mentor can do wonders. Guidance and support can help dancers really shine."}]}</t>
        </is>
      </c>
    </row>
    <row r="521" ht="48" customHeight="1">
      <c r="A521" s="3" t="inlineStr">
        <is>
          <t>conv-30-M0106</t>
        </is>
      </c>
      <c r="B521" s="2" t="inlineStr">
        <is>
          <t>goal_relevance</t>
        </is>
      </c>
      <c r="C521" s="4" t="inlineStr"/>
      <c r="D521" s="4" t="inlineStr"/>
      <c r="E521" s="4" t="inlineStr"/>
      <c r="F521" s="4" t="inlineStr"/>
      <c r="G521" s="4" t="inlineStr"/>
      <c r="H521" s="4" t="inlineStr"/>
      <c r="I521" s="4" t="inlineStr"/>
      <c r="J521" s="4" t="inlineStr"/>
      <c r="K521" s="2" t="inlineStr">
        <is>
          <t>conv-30</t>
        </is>
      </c>
      <c r="L521" s="2" t="inlineStr">
        <is>
          <t>Jon is offering one-on-one mentoring and training to help dancers reach their full potential.</t>
        </is>
      </c>
      <c r="M521" s="2" t="inlineStr">
        <is>
          <t>D13:7</t>
        </is>
      </c>
      <c r="N521" s="2" t="inlineStr">
        <is>
          <t>Jon</t>
        </is>
      </c>
      <c r="O521" s="2" t="inlineStr">
        <is>
          <t>8:29 pm on 13 June, 2023</t>
        </is>
      </c>
      <c r="P521" s="2" t="inlineStr">
        <is>
          <t>Besides the dance classes and workshops, I'm offering one-on-one mentoring and training to help dancers reach their full potential.</t>
        </is>
      </c>
      <c r="Q521" s="2" t="inlineStr">
        <is>
          <t>{"previous": [{"speaker": "Jon", "dia_id": "D13:5", "text": "Thanks, Gina! It's been so inspiring to work with our young dancers, seeing their passion and commitment. Opening the dance studio's been a great experience - I want it to be a place of support and encouragement for all our dancers. Will you show me this presentation?"}, {"speaker": "Gina", "blip_caption": "a photo of a skeleton and a trophy on a black cloth", "dia_id": "D13:6", "text": "Shure, I will send it to you later. Starting this studio isn't just a business, it's a place for dancers to grow. What support are you offering them?"}], "next": [{"speaker": "Gina", "img_url": ["https://christinasearsetternet.files.wordpress.com/2020/08/img_1232.jpg"], "blip_caption": "a photo of a group of people in a dance class", "query": "dancers mentoring and training", "dia_id": "D13:8", "text": "Your one-on-one mentoring and training will really push dancers to reach their goals. I totally get it, I had a mentor too when I was learning how to dance."}, {"speaker": "Jon", "img_url": ["https://i.redd.it/2308a70tm0m81.jpg"], "blip_caption": "a photo of a clipboard with a notepad attached to it", "query": "whiteboard dance moves", "dia_id": "D13:9", "text": "Yeah, a mentor can do wonders. Guidance and support can help dancers really shine."}]}</t>
        </is>
      </c>
    </row>
    <row r="522" ht="48" customHeight="1">
      <c r="A522" s="3" t="inlineStr">
        <is>
          <t>conv-30-M0106</t>
        </is>
      </c>
      <c r="B522" s="2" t="inlineStr">
        <is>
          <t>intrinsic_pleasantness</t>
        </is>
      </c>
      <c r="C522" s="4" t="inlineStr"/>
      <c r="D522" s="4" t="inlineStr"/>
      <c r="E522" s="4" t="inlineStr"/>
      <c r="F522" s="4" t="inlineStr"/>
      <c r="G522" s="4" t="inlineStr"/>
      <c r="H522" s="4" t="inlineStr"/>
      <c r="I522" s="4" t="inlineStr"/>
      <c r="J522" s="4" t="inlineStr"/>
      <c r="K522" s="2" t="inlineStr">
        <is>
          <t>conv-30</t>
        </is>
      </c>
      <c r="L522" s="2" t="inlineStr">
        <is>
          <t>Jon is offering one-on-one mentoring and training to help dancers reach their full potential.</t>
        </is>
      </c>
      <c r="M522" s="2" t="inlineStr">
        <is>
          <t>D13:7</t>
        </is>
      </c>
      <c r="N522" s="2" t="inlineStr">
        <is>
          <t>Jon</t>
        </is>
      </c>
      <c r="O522" s="2" t="inlineStr">
        <is>
          <t>8:29 pm on 13 June, 2023</t>
        </is>
      </c>
      <c r="P522" s="2" t="inlineStr">
        <is>
          <t>Besides the dance classes and workshops, I'm offering one-on-one mentoring and training to help dancers reach their full potential.</t>
        </is>
      </c>
      <c r="Q522" s="2" t="inlineStr">
        <is>
          <t>{"previous": [{"speaker": "Jon", "dia_id": "D13:5", "text": "Thanks, Gina! It's been so inspiring to work with our young dancers, seeing their passion and commitment. Opening the dance studio's been a great experience - I want it to be a place of support and encouragement for all our dancers. Will you show me this presentation?"}, {"speaker": "Gina", "blip_caption": "a photo of a skeleton and a trophy on a black cloth", "dia_id": "D13:6", "text": "Shure, I will send it to you later. Starting this studio isn't just a business, it's a place for dancers to grow. What support are you offering them?"}], "next": [{"speaker": "Gina", "img_url": ["https://christinasearsetternet.files.wordpress.com/2020/08/img_1232.jpg"], "blip_caption": "a photo of a group of people in a dance class", "query": "dancers mentoring and training", "dia_id": "D13:8", "text": "Your one-on-one mentoring and training will really push dancers to reach their goals. I totally get it, I had a mentor too when I was learning how to dance."}, {"speaker": "Jon", "img_url": ["https://i.redd.it/2308a70tm0m81.jpg"], "blip_caption": "a photo of a clipboard with a notepad attached to it", "query": "whiteboard dance moves", "dia_id": "D13:9", "text": "Yeah, a mentor can do wonders. Guidance and support can help dancers really shine."}]}</t>
        </is>
      </c>
    </row>
    <row r="523" ht="48" customHeight="1">
      <c r="A523" s="3" t="inlineStr">
        <is>
          <t>conv-30-M0106</t>
        </is>
      </c>
      <c r="B523" s="2" t="inlineStr">
        <is>
          <t>outcome_probability</t>
        </is>
      </c>
      <c r="C523" s="4" t="inlineStr"/>
      <c r="D523" s="4" t="inlineStr"/>
      <c r="E523" s="4" t="inlineStr"/>
      <c r="F523" s="4" t="inlineStr"/>
      <c r="G523" s="4" t="inlineStr"/>
      <c r="H523" s="4" t="inlineStr"/>
      <c r="I523" s="4" t="inlineStr"/>
      <c r="J523" s="4" t="inlineStr"/>
      <c r="K523" s="2" t="inlineStr">
        <is>
          <t>conv-30</t>
        </is>
      </c>
      <c r="L523" s="2" t="inlineStr">
        <is>
          <t>Jon is offering one-on-one mentoring and training to help dancers reach their full potential.</t>
        </is>
      </c>
      <c r="M523" s="2" t="inlineStr">
        <is>
          <t>D13:7</t>
        </is>
      </c>
      <c r="N523" s="2" t="inlineStr">
        <is>
          <t>Jon</t>
        </is>
      </c>
      <c r="O523" s="2" t="inlineStr">
        <is>
          <t>8:29 pm on 13 June, 2023</t>
        </is>
      </c>
      <c r="P523" s="2" t="inlineStr">
        <is>
          <t>Besides the dance classes and workshops, I'm offering one-on-one mentoring and training to help dancers reach their full potential.</t>
        </is>
      </c>
      <c r="Q523" s="2" t="inlineStr">
        <is>
          <t>{"previous": [{"speaker": "Jon", "dia_id": "D13:5", "text": "Thanks, Gina! It's been so inspiring to work with our young dancers, seeing their passion and commitment. Opening the dance studio's been a great experience - I want it to be a place of support and encouragement for all our dancers. Will you show me this presentation?"}, {"speaker": "Gina", "blip_caption": "a photo of a skeleton and a trophy on a black cloth", "dia_id": "D13:6", "text": "Shure, I will send it to you later. Starting this studio isn't just a business, it's a place for dancers to grow. What support are you offering them?"}], "next": [{"speaker": "Gina", "img_url": ["https://christinasearsetternet.files.wordpress.com/2020/08/img_1232.jpg"], "blip_caption": "a photo of a group of people in a dance class", "query": "dancers mentoring and training", "dia_id": "D13:8", "text": "Your one-on-one mentoring and training will really push dancers to reach their goals. I totally get it, I had a mentor too when I was learning how to dance."}, {"speaker": "Jon", "img_url": ["https://i.redd.it/2308a70tm0m81.jpg"], "blip_caption": "a photo of a clipboard with a notepad attached to it", "query": "whiteboard dance moves", "dia_id": "D13:9", "text": "Yeah, a mentor can do wonders. Guidance and support can help dancers really shine."}]}</t>
        </is>
      </c>
    </row>
    <row r="524" ht="48" customHeight="1">
      <c r="A524" s="3" t="inlineStr">
        <is>
          <t>conv-30-M0106</t>
        </is>
      </c>
      <c r="B524" s="2" t="inlineStr">
        <is>
          <t>expectation_discrepancy</t>
        </is>
      </c>
      <c r="C524" s="4" t="inlineStr"/>
      <c r="D524" s="4" t="inlineStr"/>
      <c r="E524" s="4" t="inlineStr"/>
      <c r="F524" s="4" t="inlineStr"/>
      <c r="G524" s="4" t="inlineStr"/>
      <c r="H524" s="4" t="inlineStr"/>
      <c r="I524" s="4" t="inlineStr"/>
      <c r="J524" s="4" t="inlineStr"/>
      <c r="K524" s="2" t="inlineStr">
        <is>
          <t>conv-30</t>
        </is>
      </c>
      <c r="L524" s="2" t="inlineStr">
        <is>
          <t>Jon is offering one-on-one mentoring and training to help dancers reach their full potential.</t>
        </is>
      </c>
      <c r="M524" s="2" t="inlineStr">
        <is>
          <t>D13:7</t>
        </is>
      </c>
      <c r="N524" s="2" t="inlineStr">
        <is>
          <t>Jon</t>
        </is>
      </c>
      <c r="O524" s="2" t="inlineStr">
        <is>
          <t>8:29 pm on 13 June, 2023</t>
        </is>
      </c>
      <c r="P524" s="2" t="inlineStr">
        <is>
          <t>Besides the dance classes and workshops, I'm offering one-on-one mentoring and training to help dancers reach their full potential.</t>
        </is>
      </c>
      <c r="Q524" s="2" t="inlineStr">
        <is>
          <t>{"previous": [{"speaker": "Jon", "dia_id": "D13:5", "text": "Thanks, Gina! It's been so inspiring to work with our young dancers, seeing their passion and commitment. Opening the dance studio's been a great experience - I want it to be a place of support and encouragement for all our dancers. Will you show me this presentation?"}, {"speaker": "Gina", "blip_caption": "a photo of a skeleton and a trophy on a black cloth", "dia_id": "D13:6", "text": "Shure, I will send it to you later. Starting this studio isn't just a business, it's a place for dancers to grow. What support are you offering them?"}], "next": [{"speaker": "Gina", "img_url": ["https://christinasearsetternet.files.wordpress.com/2020/08/img_1232.jpg"], "blip_caption": "a photo of a group of people in a dance class", "query": "dancers mentoring and training", "dia_id": "D13:8", "text": "Your one-on-one mentoring and training will really push dancers to reach their goals. I totally get it, I had a mentor too when I was learning how to dance."}, {"speaker": "Jon", "img_url": ["https://i.redd.it/2308a70tm0m81.jpg"], "blip_caption": "a photo of a clipboard with a notepad attached to it", "query": "whiteboard dance moves", "dia_id": "D13:9", "text": "Yeah, a mentor can do wonders. Guidance and support can help dancers really shine."}]}</t>
        </is>
      </c>
    </row>
    <row r="525" ht="48" customHeight="1">
      <c r="A525" s="3" t="inlineStr">
        <is>
          <t>conv-30-M0106</t>
        </is>
      </c>
      <c r="B525" s="2" t="inlineStr">
        <is>
          <t>goal_conduciveness</t>
        </is>
      </c>
      <c r="C525" s="4" t="inlineStr"/>
      <c r="D525" s="4" t="inlineStr"/>
      <c r="E525" s="4" t="inlineStr"/>
      <c r="F525" s="4" t="inlineStr"/>
      <c r="G525" s="4" t="inlineStr"/>
      <c r="H525" s="4" t="inlineStr"/>
      <c r="I525" s="4" t="inlineStr"/>
      <c r="J525" s="4" t="inlineStr"/>
      <c r="K525" s="2" t="inlineStr">
        <is>
          <t>conv-30</t>
        </is>
      </c>
      <c r="L525" s="2" t="inlineStr">
        <is>
          <t>Jon is offering one-on-one mentoring and training to help dancers reach their full potential.</t>
        </is>
      </c>
      <c r="M525" s="2" t="inlineStr">
        <is>
          <t>D13:7</t>
        </is>
      </c>
      <c r="N525" s="2" t="inlineStr">
        <is>
          <t>Jon</t>
        </is>
      </c>
      <c r="O525" s="2" t="inlineStr">
        <is>
          <t>8:29 pm on 13 June, 2023</t>
        </is>
      </c>
      <c r="P525" s="2" t="inlineStr">
        <is>
          <t>Besides the dance classes and workshops, I'm offering one-on-one mentoring and training to help dancers reach their full potential.</t>
        </is>
      </c>
      <c r="Q525" s="2" t="inlineStr">
        <is>
          <t>{"previous": [{"speaker": "Jon", "dia_id": "D13:5", "text": "Thanks, Gina! It's been so inspiring to work with our young dancers, seeing their passion and commitment. Opening the dance studio's been a great experience - I want it to be a place of support and encouragement for all our dancers. Will you show me this presentation?"}, {"speaker": "Gina", "blip_caption": "a photo of a skeleton and a trophy on a black cloth", "dia_id": "D13:6", "text": "Shure, I will send it to you later. Starting this studio isn't just a business, it's a place for dancers to grow. What support are you offering them?"}], "next": [{"speaker": "Gina", "img_url": ["https://christinasearsetternet.files.wordpress.com/2020/08/img_1232.jpg"], "blip_caption": "a photo of a group of people in a dance class", "query": "dancers mentoring and training", "dia_id": "D13:8", "text": "Your one-on-one mentoring and training will really push dancers to reach their goals. I totally get it, I had a mentor too when I was learning how to dance."}, {"speaker": "Jon", "img_url": ["https://i.redd.it/2308a70tm0m81.jpg"], "blip_caption": "a photo of a clipboard with a notepad attached to it", "query": "whiteboard dance moves", "dia_id": "D13:9", "text": "Yeah, a mentor can do wonders. Guidance and support can help dancers really shine."}]}</t>
        </is>
      </c>
    </row>
    <row r="526" ht="48" customHeight="1">
      <c r="A526" s="3" t="inlineStr">
        <is>
          <t>conv-30-M0106</t>
        </is>
      </c>
      <c r="B526" s="2" t="inlineStr">
        <is>
          <t>urgency</t>
        </is>
      </c>
      <c r="C526" s="4" t="inlineStr"/>
      <c r="D526" s="4" t="inlineStr"/>
      <c r="E526" s="4" t="inlineStr"/>
      <c r="F526" s="4" t="inlineStr"/>
      <c r="G526" s="4" t="inlineStr"/>
      <c r="H526" s="4" t="inlineStr"/>
      <c r="I526" s="4" t="inlineStr"/>
      <c r="J526" s="4" t="inlineStr"/>
      <c r="K526" s="2" t="inlineStr">
        <is>
          <t>conv-30</t>
        </is>
      </c>
      <c r="L526" s="2" t="inlineStr">
        <is>
          <t>Jon is offering one-on-one mentoring and training to help dancers reach their full potential.</t>
        </is>
      </c>
      <c r="M526" s="2" t="inlineStr">
        <is>
          <t>D13:7</t>
        </is>
      </c>
      <c r="N526" s="2" t="inlineStr">
        <is>
          <t>Jon</t>
        </is>
      </c>
      <c r="O526" s="2" t="inlineStr">
        <is>
          <t>8:29 pm on 13 June, 2023</t>
        </is>
      </c>
      <c r="P526" s="2" t="inlineStr">
        <is>
          <t>Besides the dance classes and workshops, I'm offering one-on-one mentoring and training to help dancers reach their full potential.</t>
        </is>
      </c>
      <c r="Q526" s="2" t="inlineStr">
        <is>
          <t>{"previous": [{"speaker": "Jon", "dia_id": "D13:5", "text": "Thanks, Gina! It's been so inspiring to work with our young dancers, seeing their passion and commitment. Opening the dance studio's been a great experience - I want it to be a place of support and encouragement for all our dancers. Will you show me this presentation?"}, {"speaker": "Gina", "blip_caption": "a photo of a skeleton and a trophy on a black cloth", "dia_id": "D13:6", "text": "Shure, I will send it to you later. Starting this studio isn't just a business, it's a place for dancers to grow. What support are you offering them?"}], "next": [{"speaker": "Gina", "img_url": ["https://christinasearsetternet.files.wordpress.com/2020/08/img_1232.jpg"], "blip_caption": "a photo of a group of people in a dance class", "query": "dancers mentoring and training", "dia_id": "D13:8", "text": "Your one-on-one mentoring and training will really push dancers to reach their goals. I totally get it, I had a mentor too when I was learning how to dance."}, {"speaker": "Jon", "img_url": ["https://i.redd.it/2308a70tm0m81.jpg"], "blip_caption": "a photo of a clipboard with a notepad attached to it", "query": "whiteboard dance moves", "dia_id": "D13:9", "text": "Yeah, a mentor can do wonders. Guidance and support can help dancers really shine."}]}</t>
        </is>
      </c>
    </row>
    <row r="527" ht="48" customHeight="1">
      <c r="A527" s="3" t="inlineStr">
        <is>
          <t>conv-30-M0106</t>
        </is>
      </c>
      <c r="B527" s="2" t="inlineStr">
        <is>
          <t>agent</t>
        </is>
      </c>
      <c r="C527" s="4" t="inlineStr"/>
      <c r="D527" s="4" t="inlineStr"/>
      <c r="E527" s="4" t="inlineStr"/>
      <c r="F527" s="4" t="inlineStr"/>
      <c r="G527" s="4" t="inlineStr"/>
      <c r="H527" s="4" t="inlineStr"/>
      <c r="I527" s="4" t="inlineStr"/>
      <c r="J527" s="4" t="inlineStr"/>
      <c r="K527" s="2" t="inlineStr">
        <is>
          <t>conv-30</t>
        </is>
      </c>
      <c r="L527" s="2" t="inlineStr">
        <is>
          <t>Jon is offering one-on-one mentoring and training to help dancers reach their full potential.</t>
        </is>
      </c>
      <c r="M527" s="2" t="inlineStr">
        <is>
          <t>D13:7</t>
        </is>
      </c>
      <c r="N527" s="2" t="inlineStr">
        <is>
          <t>Jon</t>
        </is>
      </c>
      <c r="O527" s="2" t="inlineStr">
        <is>
          <t>8:29 pm on 13 June, 2023</t>
        </is>
      </c>
      <c r="P527" s="2" t="inlineStr">
        <is>
          <t>Besides the dance classes and workshops, I'm offering one-on-one mentoring and training to help dancers reach their full potential.</t>
        </is>
      </c>
      <c r="Q527" s="2" t="inlineStr">
        <is>
          <t>{"previous": [{"speaker": "Jon", "dia_id": "D13:5", "text": "Thanks, Gina! It's been so inspiring to work with our young dancers, seeing their passion and commitment. Opening the dance studio's been a great experience - I want it to be a place of support and encouragement for all our dancers. Will you show me this presentation?"}, {"speaker": "Gina", "blip_caption": "a photo of a skeleton and a trophy on a black cloth", "dia_id": "D13:6", "text": "Shure, I will send it to you later. Starting this studio isn't just a business, it's a place for dancers to grow. What support are you offering them?"}], "next": [{"speaker": "Gina", "img_url": ["https://christinasearsetternet.files.wordpress.com/2020/08/img_1232.jpg"], "blip_caption": "a photo of a group of people in a dance class", "query": "dancers mentoring and training", "dia_id": "D13:8", "text": "Your one-on-one mentoring and training will really push dancers to reach their goals. I totally get it, I had a mentor too when I was learning how to dance."}, {"speaker": "Jon", "img_url": ["https://i.redd.it/2308a70tm0m81.jpg"], "blip_caption": "a photo of a clipboard with a notepad attached to it", "query": "whiteboard dance moves", "dia_id": "D13:9", "text": "Yeah, a mentor can do wonders. Guidance and support can help dancers really shine."}]}</t>
        </is>
      </c>
    </row>
    <row r="528" ht="48" customHeight="1">
      <c r="A528" s="3" t="inlineStr">
        <is>
          <t>conv-30-M0106</t>
        </is>
      </c>
      <c r="B528" s="2" t="inlineStr">
        <is>
          <t>intention</t>
        </is>
      </c>
      <c r="C528" s="4" t="inlineStr"/>
      <c r="D528" s="4" t="inlineStr"/>
      <c r="E528" s="4" t="inlineStr"/>
      <c r="F528" s="4" t="inlineStr"/>
      <c r="G528" s="4" t="inlineStr"/>
      <c r="H528" s="4" t="inlineStr"/>
      <c r="I528" s="4" t="inlineStr"/>
      <c r="J528" s="4" t="inlineStr"/>
      <c r="K528" s="2" t="inlineStr">
        <is>
          <t>conv-30</t>
        </is>
      </c>
      <c r="L528" s="2" t="inlineStr">
        <is>
          <t>Jon is offering one-on-one mentoring and training to help dancers reach their full potential.</t>
        </is>
      </c>
      <c r="M528" s="2" t="inlineStr">
        <is>
          <t>D13:7</t>
        </is>
      </c>
      <c r="N528" s="2" t="inlineStr">
        <is>
          <t>Jon</t>
        </is>
      </c>
      <c r="O528" s="2" t="inlineStr">
        <is>
          <t>8:29 pm on 13 June, 2023</t>
        </is>
      </c>
      <c r="P528" s="2" t="inlineStr">
        <is>
          <t>Besides the dance classes and workshops, I'm offering one-on-one mentoring and training to help dancers reach their full potential.</t>
        </is>
      </c>
      <c r="Q528" s="2" t="inlineStr">
        <is>
          <t>{"previous": [{"speaker": "Jon", "dia_id": "D13:5", "text": "Thanks, Gina! It's been so inspiring to work with our young dancers, seeing their passion and commitment. Opening the dance studio's been a great experience - I want it to be a place of support and encouragement for all our dancers. Will you show me this presentation?"}, {"speaker": "Gina", "blip_caption": "a photo of a skeleton and a trophy on a black cloth", "dia_id": "D13:6", "text": "Shure, I will send it to you later. Starting this studio isn't just a business, it's a place for dancers to grow. What support are you offering them?"}], "next": [{"speaker": "Gina", "img_url": ["https://christinasearsetternet.files.wordpress.com/2020/08/img_1232.jpg"], "blip_caption": "a photo of a group of people in a dance class", "query": "dancers mentoring and training", "dia_id": "D13:8", "text": "Your one-on-one mentoring and training will really push dancers to reach their goals. I totally get it, I had a mentor too when I was learning how to dance."}, {"speaker": "Jon", "img_url": ["https://i.redd.it/2308a70tm0m81.jpg"], "blip_caption": "a photo of a clipboard with a notepad attached to it", "query": "whiteboard dance moves", "dia_id": "D13:9", "text": "Yeah, a mentor can do wonders. Guidance and support can help dancers really shine."}]}</t>
        </is>
      </c>
    </row>
    <row r="529" ht="48" customHeight="1">
      <c r="A529" s="3" t="inlineStr">
        <is>
          <t>conv-30-M0106</t>
        </is>
      </c>
      <c r="B529" s="2" t="inlineStr">
        <is>
          <t>control</t>
        </is>
      </c>
      <c r="C529" s="4" t="inlineStr"/>
      <c r="D529" s="4" t="inlineStr"/>
      <c r="E529" s="4" t="inlineStr"/>
      <c r="F529" s="4" t="inlineStr"/>
      <c r="G529" s="4" t="inlineStr"/>
      <c r="H529" s="4" t="inlineStr"/>
      <c r="I529" s="4" t="inlineStr"/>
      <c r="J529" s="4" t="inlineStr"/>
      <c r="K529" s="2" t="inlineStr">
        <is>
          <t>conv-30</t>
        </is>
      </c>
      <c r="L529" s="2" t="inlineStr">
        <is>
          <t>Jon is offering one-on-one mentoring and training to help dancers reach their full potential.</t>
        </is>
      </c>
      <c r="M529" s="2" t="inlineStr">
        <is>
          <t>D13:7</t>
        </is>
      </c>
      <c r="N529" s="2" t="inlineStr">
        <is>
          <t>Jon</t>
        </is>
      </c>
      <c r="O529" s="2" t="inlineStr">
        <is>
          <t>8:29 pm on 13 June, 2023</t>
        </is>
      </c>
      <c r="P529" s="2" t="inlineStr">
        <is>
          <t>Besides the dance classes and workshops, I'm offering one-on-one mentoring and training to help dancers reach their full potential.</t>
        </is>
      </c>
      <c r="Q529" s="2" t="inlineStr">
        <is>
          <t>{"previous": [{"speaker": "Jon", "dia_id": "D13:5", "text": "Thanks, Gina! It's been so inspiring to work with our young dancers, seeing their passion and commitment. Opening the dance studio's been a great experience - I want it to be a place of support and encouragement for all our dancers. Will you show me this presentation?"}, {"speaker": "Gina", "blip_caption": "a photo of a skeleton and a trophy on a black cloth", "dia_id": "D13:6", "text": "Shure, I will send it to you later. Starting this studio isn't just a business, it's a place for dancers to grow. What support are you offering them?"}], "next": [{"speaker": "Gina", "img_url": ["https://christinasearsetternet.files.wordpress.com/2020/08/img_1232.jpg"], "blip_caption": "a photo of a group of people in a dance class", "query": "dancers mentoring and training", "dia_id": "D13:8", "text": "Your one-on-one mentoring and training will really push dancers to reach their goals. I totally get it, I had a mentor too when I was learning how to dance."}, {"speaker": "Jon", "img_url": ["https://i.redd.it/2308a70tm0m81.jpg"], "blip_caption": "a photo of a clipboard with a notepad attached to it", "query": "whiteboard dance moves", "dia_id": "D13:9", "text": "Yeah, a mentor can do wonders. Guidance and support can help dancers really shine."}]}</t>
        </is>
      </c>
    </row>
    <row r="530" ht="48" customHeight="1">
      <c r="A530" s="3" t="inlineStr">
        <is>
          <t>conv-30-M0106</t>
        </is>
      </c>
      <c r="B530" s="2" t="inlineStr">
        <is>
          <t>power</t>
        </is>
      </c>
      <c r="C530" s="4" t="inlineStr"/>
      <c r="D530" s="4" t="inlineStr"/>
      <c r="E530" s="4" t="inlineStr"/>
      <c r="F530" s="4" t="inlineStr"/>
      <c r="G530" s="4" t="inlineStr"/>
      <c r="H530" s="4" t="inlineStr"/>
      <c r="I530" s="4" t="inlineStr"/>
      <c r="J530" s="4" t="inlineStr"/>
      <c r="K530" s="2" t="inlineStr">
        <is>
          <t>conv-30</t>
        </is>
      </c>
      <c r="L530" s="2" t="inlineStr">
        <is>
          <t>Jon is offering one-on-one mentoring and training to help dancers reach their full potential.</t>
        </is>
      </c>
      <c r="M530" s="2" t="inlineStr">
        <is>
          <t>D13:7</t>
        </is>
      </c>
      <c r="N530" s="2" t="inlineStr">
        <is>
          <t>Jon</t>
        </is>
      </c>
      <c r="O530" s="2" t="inlineStr">
        <is>
          <t>8:29 pm on 13 June, 2023</t>
        </is>
      </c>
      <c r="P530" s="2" t="inlineStr">
        <is>
          <t>Besides the dance classes and workshops, I'm offering one-on-one mentoring and training to help dancers reach their full potential.</t>
        </is>
      </c>
      <c r="Q530" s="2" t="inlineStr">
        <is>
          <t>{"previous": [{"speaker": "Jon", "dia_id": "D13:5", "text": "Thanks, Gina! It's been so inspiring to work with our young dancers, seeing their passion and commitment. Opening the dance studio's been a great experience - I want it to be a place of support and encouragement for all our dancers. Will you show me this presentation?"}, {"speaker": "Gina", "blip_caption": "a photo of a skeleton and a trophy on a black cloth", "dia_id": "D13:6", "text": "Shure, I will send it to you later. Starting this studio isn't just a business, it's a place for dancers to grow. What support are you offering them?"}], "next": [{"speaker": "Gina", "img_url": ["https://christinasearsetternet.files.wordpress.com/2020/08/img_1232.jpg"], "blip_caption": "a photo of a group of people in a dance class", "query": "dancers mentoring and training", "dia_id": "D13:8", "text": "Your one-on-one mentoring and training will really push dancers to reach their goals. I totally get it, I had a mentor too when I was learning how to dance."}, {"speaker": "Jon", "img_url": ["https://i.redd.it/2308a70tm0m81.jpg"], "blip_caption": "a photo of a clipboard with a notepad attached to it", "query": "whiteboard dance moves", "dia_id": "D13:9", "text": "Yeah, a mentor can do wonders. Guidance and support can help dancers really shine."}]}</t>
        </is>
      </c>
    </row>
    <row r="531" ht="48" customHeight="1">
      <c r="A531" s="3" t="inlineStr">
        <is>
          <t>conv-30-M0106</t>
        </is>
      </c>
      <c r="B531" s="2" t="inlineStr">
        <is>
          <t>adjustment</t>
        </is>
      </c>
      <c r="C531" s="4" t="inlineStr"/>
      <c r="D531" s="4" t="inlineStr"/>
      <c r="E531" s="4" t="inlineStr"/>
      <c r="F531" s="4" t="inlineStr"/>
      <c r="G531" s="4" t="inlineStr"/>
      <c r="H531" s="4" t="inlineStr"/>
      <c r="I531" s="4" t="inlineStr"/>
      <c r="J531" s="4" t="inlineStr"/>
      <c r="K531" s="2" t="inlineStr">
        <is>
          <t>conv-30</t>
        </is>
      </c>
      <c r="L531" s="2" t="inlineStr">
        <is>
          <t>Jon is offering one-on-one mentoring and training to help dancers reach their full potential.</t>
        </is>
      </c>
      <c r="M531" s="2" t="inlineStr">
        <is>
          <t>D13:7</t>
        </is>
      </c>
      <c r="N531" s="2" t="inlineStr">
        <is>
          <t>Jon</t>
        </is>
      </c>
      <c r="O531" s="2" t="inlineStr">
        <is>
          <t>8:29 pm on 13 June, 2023</t>
        </is>
      </c>
      <c r="P531" s="2" t="inlineStr">
        <is>
          <t>Besides the dance classes and workshops, I'm offering one-on-one mentoring and training to help dancers reach their full potential.</t>
        </is>
      </c>
      <c r="Q531" s="2" t="inlineStr">
        <is>
          <t>{"previous": [{"speaker": "Jon", "dia_id": "D13:5", "text": "Thanks, Gina! It's been so inspiring to work with our young dancers, seeing their passion and commitment. Opening the dance studio's been a great experience - I want it to be a place of support and encouragement for all our dancers. Will you show me this presentation?"}, {"speaker": "Gina", "blip_caption": "a photo of a skeleton and a trophy on a black cloth", "dia_id": "D13:6", "text": "Shure, I will send it to you later. Starting this studio isn't just a business, it's a place for dancers to grow. What support are you offering them?"}], "next": [{"speaker": "Gina", "img_url": ["https://christinasearsetternet.files.wordpress.com/2020/08/img_1232.jpg"], "blip_caption": "a photo of a group of people in a dance class", "query": "dancers mentoring and training", "dia_id": "D13:8", "text": "Your one-on-one mentoring and training will really push dancers to reach their goals. I totally get it, I had a mentor too when I was learning how to dance."}, {"speaker": "Jon", "img_url": ["https://i.redd.it/2308a70tm0m81.jpg"], "blip_caption": "a photo of a clipboard with a notepad attached to it", "query": "whiteboard dance moves", "dia_id": "D13:9", "text": "Yeah, a mentor can do wonders. Guidance and support can help dancers really shine."}]}</t>
        </is>
      </c>
    </row>
    <row r="532" ht="48" customHeight="1">
      <c r="A532" s="3" t="inlineStr">
        <is>
          <t>conv-30-M0106</t>
        </is>
      </c>
      <c r="B532" s="2" t="inlineStr">
        <is>
          <t>internal_standard_compatibility</t>
        </is>
      </c>
      <c r="C532" s="4" t="inlineStr"/>
      <c r="D532" s="4" t="inlineStr"/>
      <c r="E532" s="4" t="inlineStr"/>
      <c r="F532" s="4" t="inlineStr"/>
      <c r="G532" s="4" t="inlineStr"/>
      <c r="H532" s="4" t="inlineStr"/>
      <c r="I532" s="4" t="inlineStr"/>
      <c r="J532" s="4" t="inlineStr"/>
      <c r="K532" s="2" t="inlineStr">
        <is>
          <t>conv-30</t>
        </is>
      </c>
      <c r="L532" s="2" t="inlineStr">
        <is>
          <t>Jon is offering one-on-one mentoring and training to help dancers reach their full potential.</t>
        </is>
      </c>
      <c r="M532" s="2" t="inlineStr">
        <is>
          <t>D13:7</t>
        </is>
      </c>
      <c r="N532" s="2" t="inlineStr">
        <is>
          <t>Jon</t>
        </is>
      </c>
      <c r="O532" s="2" t="inlineStr">
        <is>
          <t>8:29 pm on 13 June, 2023</t>
        </is>
      </c>
      <c r="P532" s="2" t="inlineStr">
        <is>
          <t>Besides the dance classes and workshops, I'm offering one-on-one mentoring and training to help dancers reach their full potential.</t>
        </is>
      </c>
      <c r="Q532" s="2" t="inlineStr">
        <is>
          <t>{"previous": [{"speaker": "Jon", "dia_id": "D13:5", "text": "Thanks, Gina! It's been so inspiring to work with our young dancers, seeing their passion and commitment. Opening the dance studio's been a great experience - I want it to be a place of support and encouragement for all our dancers. Will you show me this presentation?"}, {"speaker": "Gina", "blip_caption": "a photo of a skeleton and a trophy on a black cloth", "dia_id": "D13:6", "text": "Shure, I will send it to you later. Starting this studio isn't just a business, it's a place for dancers to grow. What support are you offering them?"}], "next": [{"speaker": "Gina", "img_url": ["https://christinasearsetternet.files.wordpress.com/2020/08/img_1232.jpg"], "blip_caption": "a photo of a group of people in a dance class", "query": "dancers mentoring and training", "dia_id": "D13:8", "text": "Your one-on-one mentoring and training will really push dancers to reach their goals. I totally get it, I had a mentor too when I was learning how to dance."}, {"speaker": "Jon", "img_url": ["https://i.redd.it/2308a70tm0m81.jpg"], "blip_caption": "a photo of a clipboard with a notepad attached to it", "query": "whiteboard dance moves", "dia_id": "D13:9", "text": "Yeah, a mentor can do wonders. Guidance and support can help dancers really shine."}]}</t>
        </is>
      </c>
    </row>
    <row r="533" ht="48" customHeight="1">
      <c r="A533" s="3" t="inlineStr">
        <is>
          <t>conv-30-M0106</t>
        </is>
      </c>
      <c r="B533" s="2" t="inlineStr">
        <is>
          <t>external_standard_compatibility</t>
        </is>
      </c>
      <c r="C533" s="4" t="inlineStr"/>
      <c r="D533" s="4" t="inlineStr"/>
      <c r="E533" s="4" t="inlineStr"/>
      <c r="F533" s="4" t="inlineStr"/>
      <c r="G533" s="4" t="inlineStr"/>
      <c r="H533" s="4" t="inlineStr"/>
      <c r="I533" s="4" t="inlineStr"/>
      <c r="J533" s="4" t="inlineStr"/>
      <c r="K533" s="2" t="inlineStr">
        <is>
          <t>conv-30</t>
        </is>
      </c>
      <c r="L533" s="2" t="inlineStr">
        <is>
          <t>Jon is offering one-on-one mentoring and training to help dancers reach their full potential.</t>
        </is>
      </c>
      <c r="M533" s="2" t="inlineStr">
        <is>
          <t>D13:7</t>
        </is>
      </c>
      <c r="N533" s="2" t="inlineStr">
        <is>
          <t>Jon</t>
        </is>
      </c>
      <c r="O533" s="2" t="inlineStr">
        <is>
          <t>8:29 pm on 13 June, 2023</t>
        </is>
      </c>
      <c r="P533" s="2" t="inlineStr">
        <is>
          <t>Besides the dance classes and workshops, I'm offering one-on-one mentoring and training to help dancers reach their full potential.</t>
        </is>
      </c>
      <c r="Q533" s="2" t="inlineStr">
        <is>
          <t>{"previous": [{"speaker": "Jon", "dia_id": "D13:5", "text": "Thanks, Gina! It's been so inspiring to work with our young dancers, seeing their passion and commitment. Opening the dance studio's been a great experience - I want it to be a place of support and encouragement for all our dancers. Will you show me this presentation?"}, {"speaker": "Gina", "blip_caption": "a photo of a skeleton and a trophy on a black cloth", "dia_id": "D13:6", "text": "Shure, I will send it to you later. Starting this studio isn't just a business, it's a place for dancers to grow. What support are you offering them?"}], "next": [{"speaker": "Gina", "img_url": ["https://christinasearsetternet.files.wordpress.com/2020/08/img_1232.jpg"], "blip_caption": "a photo of a group of people in a dance class", "query": "dancers mentoring and training", "dia_id": "D13:8", "text": "Your one-on-one mentoring and training will really push dancers to reach their goals. I totally get it, I had a mentor too when I was learning how to dance."}, {"speaker": "Jon", "img_url": ["https://i.redd.it/2308a70tm0m81.jpg"], "blip_caption": "a photo of a clipboard with a notepad attached to it", "query": "whiteboard dance moves", "dia_id": "D13:9", "text": "Yeah, a mentor can do wonders. Guidance and support can help dancers really shine."}]}</t>
        </is>
      </c>
    </row>
    <row r="534" ht="48" customHeight="1">
      <c r="A534" s="3" t="inlineStr">
        <is>
          <t>conv-30-M0062</t>
        </is>
      </c>
      <c r="B534" s="2" t="inlineStr">
        <is>
          <t>novelty</t>
        </is>
      </c>
      <c r="C534" s="4" t="inlineStr"/>
      <c r="D534" s="4" t="inlineStr"/>
      <c r="E534" s="4" t="inlineStr"/>
      <c r="F534" s="4" t="inlineStr"/>
      <c r="G534" s="4" t="inlineStr"/>
      <c r="H534" s="4" t="inlineStr"/>
      <c r="I534" s="4" t="inlineStr"/>
      <c r="J534" s="4" t="inlineStr"/>
      <c r="K534" s="2" t="inlineStr">
        <is>
          <t>conv-30</t>
        </is>
      </c>
      <c r="L534" s="2" t="inlineStr">
        <is>
          <t>Jon is handling changes positively and looking ahead despite facing challenges.</t>
        </is>
      </c>
      <c r="M534" s="2" t="inlineStr">
        <is>
          <t>D8:3</t>
        </is>
      </c>
      <c r="N534" s="2" t="inlineStr">
        <is>
          <t>Jon</t>
        </is>
      </c>
      <c r="O534" s="2" t="inlineStr">
        <is>
          <t>1:26 pm on 3 April, 2023</t>
        </is>
      </c>
      <c r="P534" s="2" t="inlineStr">
        <is>
          <t>It was a tough call, but I thought it'd help my biz grow. Handling changes has been hard, but I'm staying positive and looking ahead. Anything new for you?</t>
        </is>
      </c>
      <c r="Q534" s="2" t="inlineStr">
        <is>
          <t>{"previous": [{"speaker": "Jon", "dia_id": "D8:1", "text": "Hey Gina, I had to shut down my bank account. It was tough, but I needed to do it for my biz."}, {"speaker": "Gina", "dia_id": "D8:2", "text": "Oh no, Jon! Sorry to hear that. Tough decision for you? How're you handling the changes?"}], "next":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t>
        </is>
      </c>
    </row>
    <row r="535" ht="48" customHeight="1">
      <c r="A535" s="3" t="inlineStr">
        <is>
          <t>conv-30-M0062</t>
        </is>
      </c>
      <c r="B535" s="2" t="inlineStr">
        <is>
          <t>goal_relevance</t>
        </is>
      </c>
      <c r="C535" s="4" t="inlineStr"/>
      <c r="D535" s="4" t="inlineStr"/>
      <c r="E535" s="4" t="inlineStr"/>
      <c r="F535" s="4" t="inlineStr"/>
      <c r="G535" s="4" t="inlineStr"/>
      <c r="H535" s="4" t="inlineStr"/>
      <c r="I535" s="4" t="inlineStr"/>
      <c r="J535" s="4" t="inlineStr"/>
      <c r="K535" s="2" t="inlineStr">
        <is>
          <t>conv-30</t>
        </is>
      </c>
      <c r="L535" s="2" t="inlineStr">
        <is>
          <t>Jon is handling changes positively and looking ahead despite facing challenges.</t>
        </is>
      </c>
      <c r="M535" s="2" t="inlineStr">
        <is>
          <t>D8:3</t>
        </is>
      </c>
      <c r="N535" s="2" t="inlineStr">
        <is>
          <t>Jon</t>
        </is>
      </c>
      <c r="O535" s="2" t="inlineStr">
        <is>
          <t>1:26 pm on 3 April, 2023</t>
        </is>
      </c>
      <c r="P535" s="2" t="inlineStr">
        <is>
          <t>It was a tough call, but I thought it'd help my biz grow. Handling changes has been hard, but I'm staying positive and looking ahead. Anything new for you?</t>
        </is>
      </c>
      <c r="Q535" s="2" t="inlineStr">
        <is>
          <t>{"previous": [{"speaker": "Jon", "dia_id": "D8:1", "text": "Hey Gina, I had to shut down my bank account. It was tough, but I needed to do it for my biz."}, {"speaker": "Gina", "dia_id": "D8:2", "text": "Oh no, Jon! Sorry to hear that. Tough decision for you? How're you handling the changes?"}], "next":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t>
        </is>
      </c>
    </row>
    <row r="536" ht="48" customHeight="1">
      <c r="A536" s="3" t="inlineStr">
        <is>
          <t>conv-30-M0062</t>
        </is>
      </c>
      <c r="B536" s="2" t="inlineStr">
        <is>
          <t>intrinsic_pleasantness</t>
        </is>
      </c>
      <c r="C536" s="4" t="inlineStr"/>
      <c r="D536" s="4" t="inlineStr"/>
      <c r="E536" s="4" t="inlineStr"/>
      <c r="F536" s="4" t="inlineStr"/>
      <c r="G536" s="4" t="inlineStr"/>
      <c r="H536" s="4" t="inlineStr"/>
      <c r="I536" s="4" t="inlineStr"/>
      <c r="J536" s="4" t="inlineStr"/>
      <c r="K536" s="2" t="inlineStr">
        <is>
          <t>conv-30</t>
        </is>
      </c>
      <c r="L536" s="2" t="inlineStr">
        <is>
          <t>Jon is handling changes positively and looking ahead despite facing challenges.</t>
        </is>
      </c>
      <c r="M536" s="2" t="inlineStr">
        <is>
          <t>D8:3</t>
        </is>
      </c>
      <c r="N536" s="2" t="inlineStr">
        <is>
          <t>Jon</t>
        </is>
      </c>
      <c r="O536" s="2" t="inlineStr">
        <is>
          <t>1:26 pm on 3 April, 2023</t>
        </is>
      </c>
      <c r="P536" s="2" t="inlineStr">
        <is>
          <t>It was a tough call, but I thought it'd help my biz grow. Handling changes has been hard, but I'm staying positive and looking ahead. Anything new for you?</t>
        </is>
      </c>
      <c r="Q536" s="2" t="inlineStr">
        <is>
          <t>{"previous": [{"speaker": "Jon", "dia_id": "D8:1", "text": "Hey Gina, I had to shut down my bank account. It was tough, but I needed to do it for my biz."}, {"speaker": "Gina", "dia_id": "D8:2", "text": "Oh no, Jon! Sorry to hear that. Tough decision for you? How're you handling the changes?"}], "next":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t>
        </is>
      </c>
    </row>
    <row r="537" ht="48" customHeight="1">
      <c r="A537" s="3" t="inlineStr">
        <is>
          <t>conv-30-M0062</t>
        </is>
      </c>
      <c r="B537" s="2" t="inlineStr">
        <is>
          <t>outcome_probability</t>
        </is>
      </c>
      <c r="C537" s="4" t="inlineStr"/>
      <c r="D537" s="4" t="inlineStr"/>
      <c r="E537" s="4" t="inlineStr"/>
      <c r="F537" s="4" t="inlineStr"/>
      <c r="G537" s="4" t="inlineStr"/>
      <c r="H537" s="4" t="inlineStr"/>
      <c r="I537" s="4" t="inlineStr"/>
      <c r="J537" s="4" t="inlineStr"/>
      <c r="K537" s="2" t="inlineStr">
        <is>
          <t>conv-30</t>
        </is>
      </c>
      <c r="L537" s="2" t="inlineStr">
        <is>
          <t>Jon is handling changes positively and looking ahead despite facing challenges.</t>
        </is>
      </c>
      <c r="M537" s="2" t="inlineStr">
        <is>
          <t>D8:3</t>
        </is>
      </c>
      <c r="N537" s="2" t="inlineStr">
        <is>
          <t>Jon</t>
        </is>
      </c>
      <c r="O537" s="2" t="inlineStr">
        <is>
          <t>1:26 pm on 3 April, 2023</t>
        </is>
      </c>
      <c r="P537" s="2" t="inlineStr">
        <is>
          <t>It was a tough call, but I thought it'd help my biz grow. Handling changes has been hard, but I'm staying positive and looking ahead. Anything new for you?</t>
        </is>
      </c>
      <c r="Q537" s="2" t="inlineStr">
        <is>
          <t>{"previous": [{"speaker": "Jon", "dia_id": "D8:1", "text": "Hey Gina, I had to shut down my bank account. It was tough, but I needed to do it for my biz."}, {"speaker": "Gina", "dia_id": "D8:2", "text": "Oh no, Jon! Sorry to hear that. Tough decision for you? How're you handling the changes?"}], "next":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t>
        </is>
      </c>
    </row>
    <row r="538" ht="48" customHeight="1">
      <c r="A538" s="3" t="inlineStr">
        <is>
          <t>conv-30-M0062</t>
        </is>
      </c>
      <c r="B538" s="2" t="inlineStr">
        <is>
          <t>expectation_discrepancy</t>
        </is>
      </c>
      <c r="C538" s="4" t="inlineStr"/>
      <c r="D538" s="4" t="inlineStr"/>
      <c r="E538" s="4" t="inlineStr"/>
      <c r="F538" s="4" t="inlineStr"/>
      <c r="G538" s="4" t="inlineStr"/>
      <c r="H538" s="4" t="inlineStr"/>
      <c r="I538" s="4" t="inlineStr"/>
      <c r="J538" s="4" t="inlineStr"/>
      <c r="K538" s="2" t="inlineStr">
        <is>
          <t>conv-30</t>
        </is>
      </c>
      <c r="L538" s="2" t="inlineStr">
        <is>
          <t>Jon is handling changes positively and looking ahead despite facing challenges.</t>
        </is>
      </c>
      <c r="M538" s="2" t="inlineStr">
        <is>
          <t>D8:3</t>
        </is>
      </c>
      <c r="N538" s="2" t="inlineStr">
        <is>
          <t>Jon</t>
        </is>
      </c>
      <c r="O538" s="2" t="inlineStr">
        <is>
          <t>1:26 pm on 3 April, 2023</t>
        </is>
      </c>
      <c r="P538" s="2" t="inlineStr">
        <is>
          <t>It was a tough call, but I thought it'd help my biz grow. Handling changes has been hard, but I'm staying positive and looking ahead. Anything new for you?</t>
        </is>
      </c>
      <c r="Q538" s="2" t="inlineStr">
        <is>
          <t>{"previous": [{"speaker": "Jon", "dia_id": "D8:1", "text": "Hey Gina, I had to shut down my bank account. It was tough, but I needed to do it for my biz."}, {"speaker": "Gina", "dia_id": "D8:2", "text": "Oh no, Jon! Sorry to hear that. Tough decision for you? How're you handling the changes?"}], "next":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t>
        </is>
      </c>
    </row>
    <row r="539" ht="48" customHeight="1">
      <c r="A539" s="3" t="inlineStr">
        <is>
          <t>conv-30-M0062</t>
        </is>
      </c>
      <c r="B539" s="2" t="inlineStr">
        <is>
          <t>goal_conduciveness</t>
        </is>
      </c>
      <c r="C539" s="4" t="inlineStr"/>
      <c r="D539" s="4" t="inlineStr"/>
      <c r="E539" s="4" t="inlineStr"/>
      <c r="F539" s="4" t="inlineStr"/>
      <c r="G539" s="4" t="inlineStr"/>
      <c r="H539" s="4" t="inlineStr"/>
      <c r="I539" s="4" t="inlineStr"/>
      <c r="J539" s="4" t="inlineStr"/>
      <c r="K539" s="2" t="inlineStr">
        <is>
          <t>conv-30</t>
        </is>
      </c>
      <c r="L539" s="2" t="inlineStr">
        <is>
          <t>Jon is handling changes positively and looking ahead despite facing challenges.</t>
        </is>
      </c>
      <c r="M539" s="2" t="inlineStr">
        <is>
          <t>D8:3</t>
        </is>
      </c>
      <c r="N539" s="2" t="inlineStr">
        <is>
          <t>Jon</t>
        </is>
      </c>
      <c r="O539" s="2" t="inlineStr">
        <is>
          <t>1:26 pm on 3 April, 2023</t>
        </is>
      </c>
      <c r="P539" s="2" t="inlineStr">
        <is>
          <t>It was a tough call, but I thought it'd help my biz grow. Handling changes has been hard, but I'm staying positive and looking ahead. Anything new for you?</t>
        </is>
      </c>
      <c r="Q539" s="2" t="inlineStr">
        <is>
          <t>{"previous": [{"speaker": "Jon", "dia_id": "D8:1", "text": "Hey Gina, I had to shut down my bank account. It was tough, but I needed to do it for my biz."}, {"speaker": "Gina", "dia_id": "D8:2", "text": "Oh no, Jon! Sorry to hear that. Tough decision for you? How're you handling the changes?"}], "next":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t>
        </is>
      </c>
    </row>
    <row r="540" ht="48" customHeight="1">
      <c r="A540" s="3" t="inlineStr">
        <is>
          <t>conv-30-M0062</t>
        </is>
      </c>
      <c r="B540" s="2" t="inlineStr">
        <is>
          <t>urgency</t>
        </is>
      </c>
      <c r="C540" s="4" t="inlineStr"/>
      <c r="D540" s="4" t="inlineStr"/>
      <c r="E540" s="4" t="inlineStr"/>
      <c r="F540" s="4" t="inlineStr"/>
      <c r="G540" s="4" t="inlineStr"/>
      <c r="H540" s="4" t="inlineStr"/>
      <c r="I540" s="4" t="inlineStr"/>
      <c r="J540" s="4" t="inlineStr"/>
      <c r="K540" s="2" t="inlineStr">
        <is>
          <t>conv-30</t>
        </is>
      </c>
      <c r="L540" s="2" t="inlineStr">
        <is>
          <t>Jon is handling changes positively and looking ahead despite facing challenges.</t>
        </is>
      </c>
      <c r="M540" s="2" t="inlineStr">
        <is>
          <t>D8:3</t>
        </is>
      </c>
      <c r="N540" s="2" t="inlineStr">
        <is>
          <t>Jon</t>
        </is>
      </c>
      <c r="O540" s="2" t="inlineStr">
        <is>
          <t>1:26 pm on 3 April, 2023</t>
        </is>
      </c>
      <c r="P540" s="2" t="inlineStr">
        <is>
          <t>It was a tough call, but I thought it'd help my biz grow. Handling changes has been hard, but I'm staying positive and looking ahead. Anything new for you?</t>
        </is>
      </c>
      <c r="Q540" s="2" t="inlineStr">
        <is>
          <t>{"previous": [{"speaker": "Jon", "dia_id": "D8:1", "text": "Hey Gina, I had to shut down my bank account. It was tough, but I needed to do it for my biz."}, {"speaker": "Gina", "dia_id": "D8:2", "text": "Oh no, Jon! Sorry to hear that. Tough decision for you? How're you handling the changes?"}], "next":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t>
        </is>
      </c>
    </row>
    <row r="541" ht="48" customHeight="1">
      <c r="A541" s="3" t="inlineStr">
        <is>
          <t>conv-30-M0062</t>
        </is>
      </c>
      <c r="B541" s="2" t="inlineStr">
        <is>
          <t>agent</t>
        </is>
      </c>
      <c r="C541" s="4" t="inlineStr"/>
      <c r="D541" s="4" t="inlineStr"/>
      <c r="E541" s="4" t="inlineStr"/>
      <c r="F541" s="4" t="inlineStr"/>
      <c r="G541" s="4" t="inlineStr"/>
      <c r="H541" s="4" t="inlineStr"/>
      <c r="I541" s="4" t="inlineStr"/>
      <c r="J541" s="4" t="inlineStr"/>
      <c r="K541" s="2" t="inlineStr">
        <is>
          <t>conv-30</t>
        </is>
      </c>
      <c r="L541" s="2" t="inlineStr">
        <is>
          <t>Jon is handling changes positively and looking ahead despite facing challenges.</t>
        </is>
      </c>
      <c r="M541" s="2" t="inlineStr">
        <is>
          <t>D8:3</t>
        </is>
      </c>
      <c r="N541" s="2" t="inlineStr">
        <is>
          <t>Jon</t>
        </is>
      </c>
      <c r="O541" s="2" t="inlineStr">
        <is>
          <t>1:26 pm on 3 April, 2023</t>
        </is>
      </c>
      <c r="P541" s="2" t="inlineStr">
        <is>
          <t>It was a tough call, but I thought it'd help my biz grow. Handling changes has been hard, but I'm staying positive and looking ahead. Anything new for you?</t>
        </is>
      </c>
      <c r="Q541" s="2" t="inlineStr">
        <is>
          <t>{"previous": [{"speaker": "Jon", "dia_id": "D8:1", "text": "Hey Gina, I had to shut down my bank account. It was tough, but I needed to do it for my biz."}, {"speaker": "Gina", "dia_id": "D8:2", "text": "Oh no, Jon! Sorry to hear that. Tough decision for you? How're you handling the changes?"}], "next":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t>
        </is>
      </c>
    </row>
    <row r="542" ht="48" customHeight="1">
      <c r="A542" s="3" t="inlineStr">
        <is>
          <t>conv-30-M0062</t>
        </is>
      </c>
      <c r="B542" s="2" t="inlineStr">
        <is>
          <t>intention</t>
        </is>
      </c>
      <c r="C542" s="4" t="inlineStr"/>
      <c r="D542" s="4" t="inlineStr"/>
      <c r="E542" s="4" t="inlineStr"/>
      <c r="F542" s="4" t="inlineStr"/>
      <c r="G542" s="4" t="inlineStr"/>
      <c r="H542" s="4" t="inlineStr"/>
      <c r="I542" s="4" t="inlineStr"/>
      <c r="J542" s="4" t="inlineStr"/>
      <c r="K542" s="2" t="inlineStr">
        <is>
          <t>conv-30</t>
        </is>
      </c>
      <c r="L542" s="2" t="inlineStr">
        <is>
          <t>Jon is handling changes positively and looking ahead despite facing challenges.</t>
        </is>
      </c>
      <c r="M542" s="2" t="inlineStr">
        <is>
          <t>D8:3</t>
        </is>
      </c>
      <c r="N542" s="2" t="inlineStr">
        <is>
          <t>Jon</t>
        </is>
      </c>
      <c r="O542" s="2" t="inlineStr">
        <is>
          <t>1:26 pm on 3 April, 2023</t>
        </is>
      </c>
      <c r="P542" s="2" t="inlineStr">
        <is>
          <t>It was a tough call, but I thought it'd help my biz grow. Handling changes has been hard, but I'm staying positive and looking ahead. Anything new for you?</t>
        </is>
      </c>
      <c r="Q542" s="2" t="inlineStr">
        <is>
          <t>{"previous": [{"speaker": "Jon", "dia_id": "D8:1", "text": "Hey Gina, I had to shut down my bank account. It was tough, but I needed to do it for my biz."}, {"speaker": "Gina", "dia_id": "D8:2", "text": "Oh no, Jon! Sorry to hear that. Tough decision for you? How're you handling the changes?"}], "next":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t>
        </is>
      </c>
    </row>
    <row r="543" ht="48" customHeight="1">
      <c r="A543" s="3" t="inlineStr">
        <is>
          <t>conv-30-M0062</t>
        </is>
      </c>
      <c r="B543" s="2" t="inlineStr">
        <is>
          <t>control</t>
        </is>
      </c>
      <c r="C543" s="4" t="inlineStr"/>
      <c r="D543" s="4" t="inlineStr"/>
      <c r="E543" s="4" t="inlineStr"/>
      <c r="F543" s="4" t="inlineStr"/>
      <c r="G543" s="4" t="inlineStr"/>
      <c r="H543" s="4" t="inlineStr"/>
      <c r="I543" s="4" t="inlineStr"/>
      <c r="J543" s="4" t="inlineStr"/>
      <c r="K543" s="2" t="inlineStr">
        <is>
          <t>conv-30</t>
        </is>
      </c>
      <c r="L543" s="2" t="inlineStr">
        <is>
          <t>Jon is handling changes positively and looking ahead despite facing challenges.</t>
        </is>
      </c>
      <c r="M543" s="2" t="inlineStr">
        <is>
          <t>D8:3</t>
        </is>
      </c>
      <c r="N543" s="2" t="inlineStr">
        <is>
          <t>Jon</t>
        </is>
      </c>
      <c r="O543" s="2" t="inlineStr">
        <is>
          <t>1:26 pm on 3 April, 2023</t>
        </is>
      </c>
      <c r="P543" s="2" t="inlineStr">
        <is>
          <t>It was a tough call, but I thought it'd help my biz grow. Handling changes has been hard, but I'm staying positive and looking ahead. Anything new for you?</t>
        </is>
      </c>
      <c r="Q543" s="2" t="inlineStr">
        <is>
          <t>{"previous": [{"speaker": "Jon", "dia_id": "D8:1", "text": "Hey Gina, I had to shut down my bank account. It was tough, but I needed to do it for my biz."}, {"speaker": "Gina", "dia_id": "D8:2", "text": "Oh no, Jon! Sorry to hear that. Tough decision for you? How're you handling the changes?"}], "next":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t>
        </is>
      </c>
    </row>
    <row r="544" ht="48" customHeight="1">
      <c r="A544" s="3" t="inlineStr">
        <is>
          <t>conv-30-M0062</t>
        </is>
      </c>
      <c r="B544" s="2" t="inlineStr">
        <is>
          <t>power</t>
        </is>
      </c>
      <c r="C544" s="4" t="inlineStr"/>
      <c r="D544" s="4" t="inlineStr"/>
      <c r="E544" s="4" t="inlineStr"/>
      <c r="F544" s="4" t="inlineStr"/>
      <c r="G544" s="4" t="inlineStr"/>
      <c r="H544" s="4" t="inlineStr"/>
      <c r="I544" s="4" t="inlineStr"/>
      <c r="J544" s="4" t="inlineStr"/>
      <c r="K544" s="2" t="inlineStr">
        <is>
          <t>conv-30</t>
        </is>
      </c>
      <c r="L544" s="2" t="inlineStr">
        <is>
          <t>Jon is handling changes positively and looking ahead despite facing challenges.</t>
        </is>
      </c>
      <c r="M544" s="2" t="inlineStr">
        <is>
          <t>D8:3</t>
        </is>
      </c>
      <c r="N544" s="2" t="inlineStr">
        <is>
          <t>Jon</t>
        </is>
      </c>
      <c r="O544" s="2" t="inlineStr">
        <is>
          <t>1:26 pm on 3 April, 2023</t>
        </is>
      </c>
      <c r="P544" s="2" t="inlineStr">
        <is>
          <t>It was a tough call, but I thought it'd help my biz grow. Handling changes has been hard, but I'm staying positive and looking ahead. Anything new for you?</t>
        </is>
      </c>
      <c r="Q544" s="2" t="inlineStr">
        <is>
          <t>{"previous": [{"speaker": "Jon", "dia_id": "D8:1", "text": "Hey Gina, I had to shut down my bank account. It was tough, but I needed to do it for my biz."}, {"speaker": "Gina", "dia_id": "D8:2", "text": "Oh no, Jon! Sorry to hear that. Tough decision for you? How're you handling the changes?"}], "next":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t>
        </is>
      </c>
    </row>
    <row r="545" ht="48" customHeight="1">
      <c r="A545" s="3" t="inlineStr">
        <is>
          <t>conv-30-M0062</t>
        </is>
      </c>
      <c r="B545" s="2" t="inlineStr">
        <is>
          <t>adjustment</t>
        </is>
      </c>
      <c r="C545" s="4" t="inlineStr"/>
      <c r="D545" s="4" t="inlineStr"/>
      <c r="E545" s="4" t="inlineStr"/>
      <c r="F545" s="4" t="inlineStr"/>
      <c r="G545" s="4" t="inlineStr"/>
      <c r="H545" s="4" t="inlineStr"/>
      <c r="I545" s="4" t="inlineStr"/>
      <c r="J545" s="4" t="inlineStr"/>
      <c r="K545" s="2" t="inlineStr">
        <is>
          <t>conv-30</t>
        </is>
      </c>
      <c r="L545" s="2" t="inlineStr">
        <is>
          <t>Jon is handling changes positively and looking ahead despite facing challenges.</t>
        </is>
      </c>
      <c r="M545" s="2" t="inlineStr">
        <is>
          <t>D8:3</t>
        </is>
      </c>
      <c r="N545" s="2" t="inlineStr">
        <is>
          <t>Jon</t>
        </is>
      </c>
      <c r="O545" s="2" t="inlineStr">
        <is>
          <t>1:26 pm on 3 April, 2023</t>
        </is>
      </c>
      <c r="P545" s="2" t="inlineStr">
        <is>
          <t>It was a tough call, but I thought it'd help my biz grow. Handling changes has been hard, but I'm staying positive and looking ahead. Anything new for you?</t>
        </is>
      </c>
      <c r="Q545" s="2" t="inlineStr">
        <is>
          <t>{"previous": [{"speaker": "Jon", "dia_id": "D8:1", "text": "Hey Gina, I had to shut down my bank account. It was tough, but I needed to do it for my biz."}, {"speaker": "Gina", "dia_id": "D8:2", "text": "Oh no, Jon! Sorry to hear that. Tough decision for you? How're you handling the changes?"}], "next":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t>
        </is>
      </c>
    </row>
    <row r="546" ht="48" customHeight="1">
      <c r="A546" s="3" t="inlineStr">
        <is>
          <t>conv-30-M0062</t>
        </is>
      </c>
      <c r="B546" s="2" t="inlineStr">
        <is>
          <t>internal_standard_compatibility</t>
        </is>
      </c>
      <c r="C546" s="4" t="inlineStr"/>
      <c r="D546" s="4" t="inlineStr"/>
      <c r="E546" s="4" t="inlineStr"/>
      <c r="F546" s="4" t="inlineStr"/>
      <c r="G546" s="4" t="inlineStr"/>
      <c r="H546" s="4" t="inlineStr"/>
      <c r="I546" s="4" t="inlineStr"/>
      <c r="J546" s="4" t="inlineStr"/>
      <c r="K546" s="2" t="inlineStr">
        <is>
          <t>conv-30</t>
        </is>
      </c>
      <c r="L546" s="2" t="inlineStr">
        <is>
          <t>Jon is handling changes positively and looking ahead despite facing challenges.</t>
        </is>
      </c>
      <c r="M546" s="2" t="inlineStr">
        <is>
          <t>D8:3</t>
        </is>
      </c>
      <c r="N546" s="2" t="inlineStr">
        <is>
          <t>Jon</t>
        </is>
      </c>
      <c r="O546" s="2" t="inlineStr">
        <is>
          <t>1:26 pm on 3 April, 2023</t>
        </is>
      </c>
      <c r="P546" s="2" t="inlineStr">
        <is>
          <t>It was a tough call, but I thought it'd help my biz grow. Handling changes has been hard, but I'm staying positive and looking ahead. Anything new for you?</t>
        </is>
      </c>
      <c r="Q546" s="2" t="inlineStr">
        <is>
          <t>{"previous": [{"speaker": "Jon", "dia_id": "D8:1", "text": "Hey Gina, I had to shut down my bank account. It was tough, but I needed to do it for my biz."}, {"speaker": "Gina", "dia_id": "D8:2", "text": "Oh no, Jon! Sorry to hear that. Tough decision for you? How're you handling the changes?"}], "next":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t>
        </is>
      </c>
    </row>
    <row r="547" ht="48" customHeight="1">
      <c r="A547" s="3" t="inlineStr">
        <is>
          <t>conv-30-M0062</t>
        </is>
      </c>
      <c r="B547" s="2" t="inlineStr">
        <is>
          <t>external_standard_compatibility</t>
        </is>
      </c>
      <c r="C547" s="4" t="inlineStr"/>
      <c r="D547" s="4" t="inlineStr"/>
      <c r="E547" s="4" t="inlineStr"/>
      <c r="F547" s="4" t="inlineStr"/>
      <c r="G547" s="4" t="inlineStr"/>
      <c r="H547" s="4" t="inlineStr"/>
      <c r="I547" s="4" t="inlineStr"/>
      <c r="J547" s="4" t="inlineStr"/>
      <c r="K547" s="2" t="inlineStr">
        <is>
          <t>conv-30</t>
        </is>
      </c>
      <c r="L547" s="2" t="inlineStr">
        <is>
          <t>Jon is handling changes positively and looking ahead despite facing challenges.</t>
        </is>
      </c>
      <c r="M547" s="2" t="inlineStr">
        <is>
          <t>D8:3</t>
        </is>
      </c>
      <c r="N547" s="2" t="inlineStr">
        <is>
          <t>Jon</t>
        </is>
      </c>
      <c r="O547" s="2" t="inlineStr">
        <is>
          <t>1:26 pm on 3 April, 2023</t>
        </is>
      </c>
      <c r="P547" s="2" t="inlineStr">
        <is>
          <t>It was a tough call, but I thought it'd help my biz grow. Handling changes has been hard, but I'm staying positive and looking ahead. Anything new for you?</t>
        </is>
      </c>
      <c r="Q547" s="2" t="inlineStr">
        <is>
          <t>{"previous": [{"speaker": "Jon", "dia_id": "D8:1", "text": "Hey Gina, I had to shut down my bank account. It was tough, but I needed to do it for my biz."}, {"speaker": "Gina", "dia_id": "D8:2", "text": "Oh no, Jon! Sorry to hear that. Tough decision for you? How're you handling the changes?"}], "next":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t>
        </is>
      </c>
    </row>
    <row r="548" ht="48" customHeight="1">
      <c r="A548" s="3" t="inlineStr">
        <is>
          <t>conv-30-M0033</t>
        </is>
      </c>
      <c r="B548" s="2" t="inlineStr">
        <is>
          <t>novelty</t>
        </is>
      </c>
      <c r="C548" s="4" t="inlineStr"/>
      <c r="D548" s="4" t="inlineStr"/>
      <c r="E548" s="4" t="inlineStr"/>
      <c r="F548" s="4" t="inlineStr"/>
      <c r="G548" s="4" t="inlineStr"/>
      <c r="H548" s="4" t="inlineStr"/>
      <c r="I548" s="4" t="inlineStr"/>
      <c r="J548" s="4" t="inlineStr"/>
      <c r="K548" s="2" t="inlineStr">
        <is>
          <t>conv-30</t>
        </is>
      </c>
      <c r="L548" s="2" t="inlineStr">
        <is>
          <t>Gina is supportive of Jon and assures him that setbacks can be overcome.</t>
        </is>
      </c>
      <c r="M548" s="2" t="inlineStr">
        <is>
          <t>D4:6</t>
        </is>
      </c>
      <c r="N548" s="2" t="inlineStr">
        <is>
          <t>Gina</t>
        </is>
      </c>
      <c r="O548" s="2" t="inlineStr">
        <is>
          <t>10:43 am on 4 February, 2023</t>
        </is>
      </c>
      <c r="P548" s="2" t="inlineStr">
        <is>
          <t>Understand where you're at, Jon. Setbacks are just opportunities for comebacks. You got the skills, passion, and drive. Plus my full support. Don't give up, buddy!</t>
        </is>
      </c>
      <c r="Q548" s="2" t="inlineStr">
        <is>
          <t>{"previous": [{"speaker": "Gina", "dia_id": "D4:4", "text": "Wow! You've got drive! Keep it up and you'll definitely make a splash."}, {"speaker": "Jon", "dia_id": "D4:5", "text": "Thanks Gina! Your help really means a lot. Sometimes it's hard when things don't go my way, but I'm sure if I keep pushing, I'll reach my dreams!"}], "next": [{"speaker": "Jon", "dia_id": "D4:7", "text": "Thanks! Setbacks can be tough, but with your support, I can handle anything. Appreciate you having my back!"}, {"speaker": "Gina", "dia_id": "D4:8", "text": "I'm here for you no matter what! Anything you want to say about your biz?"}]}</t>
        </is>
      </c>
    </row>
    <row r="549" ht="48" customHeight="1">
      <c r="A549" s="3" t="inlineStr">
        <is>
          <t>conv-30-M0033</t>
        </is>
      </c>
      <c r="B549" s="2" t="inlineStr">
        <is>
          <t>goal_relevance</t>
        </is>
      </c>
      <c r="C549" s="4" t="inlineStr"/>
      <c r="D549" s="4" t="inlineStr"/>
      <c r="E549" s="4" t="inlineStr"/>
      <c r="F549" s="4" t="inlineStr"/>
      <c r="G549" s="4" t="inlineStr"/>
      <c r="H549" s="4" t="inlineStr"/>
      <c r="I549" s="4" t="inlineStr"/>
      <c r="J549" s="4" t="inlineStr"/>
      <c r="K549" s="2" t="inlineStr">
        <is>
          <t>conv-30</t>
        </is>
      </c>
      <c r="L549" s="2" t="inlineStr">
        <is>
          <t>Gina is supportive of Jon and assures him that setbacks can be overcome.</t>
        </is>
      </c>
      <c r="M549" s="2" t="inlineStr">
        <is>
          <t>D4:6</t>
        </is>
      </c>
      <c r="N549" s="2" t="inlineStr">
        <is>
          <t>Gina</t>
        </is>
      </c>
      <c r="O549" s="2" t="inlineStr">
        <is>
          <t>10:43 am on 4 February, 2023</t>
        </is>
      </c>
      <c r="P549" s="2" t="inlineStr">
        <is>
          <t>Understand where you're at, Jon. Setbacks are just opportunities for comebacks. You got the skills, passion, and drive. Plus my full support. Don't give up, buddy!</t>
        </is>
      </c>
      <c r="Q549" s="2" t="inlineStr">
        <is>
          <t>{"previous": [{"speaker": "Gina", "dia_id": "D4:4", "text": "Wow! You've got drive! Keep it up and you'll definitely make a splash."}, {"speaker": "Jon", "dia_id": "D4:5", "text": "Thanks Gina! Your help really means a lot. Sometimes it's hard when things don't go my way, but I'm sure if I keep pushing, I'll reach my dreams!"}], "next": [{"speaker": "Jon", "dia_id": "D4:7", "text": "Thanks! Setbacks can be tough, but with your support, I can handle anything. Appreciate you having my back!"}, {"speaker": "Gina", "dia_id": "D4:8", "text": "I'm here for you no matter what! Anything you want to say about your biz?"}]}</t>
        </is>
      </c>
    </row>
    <row r="550" ht="48" customHeight="1">
      <c r="A550" s="3" t="inlineStr">
        <is>
          <t>conv-30-M0033</t>
        </is>
      </c>
      <c r="B550" s="2" t="inlineStr">
        <is>
          <t>intrinsic_pleasantness</t>
        </is>
      </c>
      <c r="C550" s="4" t="inlineStr"/>
      <c r="D550" s="4" t="inlineStr"/>
      <c r="E550" s="4" t="inlineStr"/>
      <c r="F550" s="4" t="inlineStr"/>
      <c r="G550" s="4" t="inlineStr"/>
      <c r="H550" s="4" t="inlineStr"/>
      <c r="I550" s="4" t="inlineStr"/>
      <c r="J550" s="4" t="inlineStr"/>
      <c r="K550" s="2" t="inlineStr">
        <is>
          <t>conv-30</t>
        </is>
      </c>
      <c r="L550" s="2" t="inlineStr">
        <is>
          <t>Gina is supportive of Jon and assures him that setbacks can be overcome.</t>
        </is>
      </c>
      <c r="M550" s="2" t="inlineStr">
        <is>
          <t>D4:6</t>
        </is>
      </c>
      <c r="N550" s="2" t="inlineStr">
        <is>
          <t>Gina</t>
        </is>
      </c>
      <c r="O550" s="2" t="inlineStr">
        <is>
          <t>10:43 am on 4 February, 2023</t>
        </is>
      </c>
      <c r="P550" s="2" t="inlineStr">
        <is>
          <t>Understand where you're at, Jon. Setbacks are just opportunities for comebacks. You got the skills, passion, and drive. Plus my full support. Don't give up, buddy!</t>
        </is>
      </c>
      <c r="Q550" s="2" t="inlineStr">
        <is>
          <t>{"previous": [{"speaker": "Gina", "dia_id": "D4:4", "text": "Wow! You've got drive! Keep it up and you'll definitely make a splash."}, {"speaker": "Jon", "dia_id": "D4:5", "text": "Thanks Gina! Your help really means a lot. Sometimes it's hard when things don't go my way, but I'm sure if I keep pushing, I'll reach my dreams!"}], "next": [{"speaker": "Jon", "dia_id": "D4:7", "text": "Thanks! Setbacks can be tough, but with your support, I can handle anything. Appreciate you having my back!"}, {"speaker": "Gina", "dia_id": "D4:8", "text": "I'm here for you no matter what! Anything you want to say about your biz?"}]}</t>
        </is>
      </c>
    </row>
    <row r="551" ht="48" customHeight="1">
      <c r="A551" s="3" t="inlineStr">
        <is>
          <t>conv-30-M0033</t>
        </is>
      </c>
      <c r="B551" s="2" t="inlineStr">
        <is>
          <t>outcome_probability</t>
        </is>
      </c>
      <c r="C551" s="4" t="inlineStr"/>
      <c r="D551" s="4" t="inlineStr"/>
      <c r="E551" s="4" t="inlineStr"/>
      <c r="F551" s="4" t="inlineStr"/>
      <c r="G551" s="4" t="inlineStr"/>
      <c r="H551" s="4" t="inlineStr"/>
      <c r="I551" s="4" t="inlineStr"/>
      <c r="J551" s="4" t="inlineStr"/>
      <c r="K551" s="2" t="inlineStr">
        <is>
          <t>conv-30</t>
        </is>
      </c>
      <c r="L551" s="2" t="inlineStr">
        <is>
          <t>Gina is supportive of Jon and assures him that setbacks can be overcome.</t>
        </is>
      </c>
      <c r="M551" s="2" t="inlineStr">
        <is>
          <t>D4:6</t>
        </is>
      </c>
      <c r="N551" s="2" t="inlineStr">
        <is>
          <t>Gina</t>
        </is>
      </c>
      <c r="O551" s="2" t="inlineStr">
        <is>
          <t>10:43 am on 4 February, 2023</t>
        </is>
      </c>
      <c r="P551" s="2" t="inlineStr">
        <is>
          <t>Understand where you're at, Jon. Setbacks are just opportunities for comebacks. You got the skills, passion, and drive. Plus my full support. Don't give up, buddy!</t>
        </is>
      </c>
      <c r="Q551" s="2" t="inlineStr">
        <is>
          <t>{"previous": [{"speaker": "Gina", "dia_id": "D4:4", "text": "Wow! You've got drive! Keep it up and you'll definitely make a splash."}, {"speaker": "Jon", "dia_id": "D4:5", "text": "Thanks Gina! Your help really means a lot. Sometimes it's hard when things don't go my way, but I'm sure if I keep pushing, I'll reach my dreams!"}], "next": [{"speaker": "Jon", "dia_id": "D4:7", "text": "Thanks! Setbacks can be tough, but with your support, I can handle anything. Appreciate you having my back!"}, {"speaker": "Gina", "dia_id": "D4:8", "text": "I'm here for you no matter what! Anything you want to say about your biz?"}]}</t>
        </is>
      </c>
    </row>
    <row r="552" ht="48" customHeight="1">
      <c r="A552" s="3" t="inlineStr">
        <is>
          <t>conv-30-M0033</t>
        </is>
      </c>
      <c r="B552" s="2" t="inlineStr">
        <is>
          <t>expectation_discrepancy</t>
        </is>
      </c>
      <c r="C552" s="4" t="inlineStr"/>
      <c r="D552" s="4" t="inlineStr"/>
      <c r="E552" s="4" t="inlineStr"/>
      <c r="F552" s="4" t="inlineStr"/>
      <c r="G552" s="4" t="inlineStr"/>
      <c r="H552" s="4" t="inlineStr"/>
      <c r="I552" s="4" t="inlineStr"/>
      <c r="J552" s="4" t="inlineStr"/>
      <c r="K552" s="2" t="inlineStr">
        <is>
          <t>conv-30</t>
        </is>
      </c>
      <c r="L552" s="2" t="inlineStr">
        <is>
          <t>Gina is supportive of Jon and assures him that setbacks can be overcome.</t>
        </is>
      </c>
      <c r="M552" s="2" t="inlineStr">
        <is>
          <t>D4:6</t>
        </is>
      </c>
      <c r="N552" s="2" t="inlineStr">
        <is>
          <t>Gina</t>
        </is>
      </c>
      <c r="O552" s="2" t="inlineStr">
        <is>
          <t>10:43 am on 4 February, 2023</t>
        </is>
      </c>
      <c r="P552" s="2" t="inlineStr">
        <is>
          <t>Understand where you're at, Jon. Setbacks are just opportunities for comebacks. You got the skills, passion, and drive. Plus my full support. Don't give up, buddy!</t>
        </is>
      </c>
      <c r="Q552" s="2" t="inlineStr">
        <is>
          <t>{"previous": [{"speaker": "Gina", "dia_id": "D4:4", "text": "Wow! You've got drive! Keep it up and you'll definitely make a splash."}, {"speaker": "Jon", "dia_id": "D4:5", "text": "Thanks Gina! Your help really means a lot. Sometimes it's hard when things don't go my way, but I'm sure if I keep pushing, I'll reach my dreams!"}], "next": [{"speaker": "Jon", "dia_id": "D4:7", "text": "Thanks! Setbacks can be tough, but with your support, I can handle anything. Appreciate you having my back!"}, {"speaker": "Gina", "dia_id": "D4:8", "text": "I'm here for you no matter what! Anything you want to say about your biz?"}]}</t>
        </is>
      </c>
    </row>
    <row r="553" ht="48" customHeight="1">
      <c r="A553" s="3" t="inlineStr">
        <is>
          <t>conv-30-M0033</t>
        </is>
      </c>
      <c r="B553" s="2" t="inlineStr">
        <is>
          <t>goal_conduciveness</t>
        </is>
      </c>
      <c r="C553" s="4" t="inlineStr"/>
      <c r="D553" s="4" t="inlineStr"/>
      <c r="E553" s="4" t="inlineStr"/>
      <c r="F553" s="4" t="inlineStr"/>
      <c r="G553" s="4" t="inlineStr"/>
      <c r="H553" s="4" t="inlineStr"/>
      <c r="I553" s="4" t="inlineStr"/>
      <c r="J553" s="4" t="inlineStr"/>
      <c r="K553" s="2" t="inlineStr">
        <is>
          <t>conv-30</t>
        </is>
      </c>
      <c r="L553" s="2" t="inlineStr">
        <is>
          <t>Gina is supportive of Jon and assures him that setbacks can be overcome.</t>
        </is>
      </c>
      <c r="M553" s="2" t="inlineStr">
        <is>
          <t>D4:6</t>
        </is>
      </c>
      <c r="N553" s="2" t="inlineStr">
        <is>
          <t>Gina</t>
        </is>
      </c>
      <c r="O553" s="2" t="inlineStr">
        <is>
          <t>10:43 am on 4 February, 2023</t>
        </is>
      </c>
      <c r="P553" s="2" t="inlineStr">
        <is>
          <t>Understand where you're at, Jon. Setbacks are just opportunities for comebacks. You got the skills, passion, and drive. Plus my full support. Don't give up, buddy!</t>
        </is>
      </c>
      <c r="Q553" s="2" t="inlineStr">
        <is>
          <t>{"previous": [{"speaker": "Gina", "dia_id": "D4:4", "text": "Wow! You've got drive! Keep it up and you'll definitely make a splash."}, {"speaker": "Jon", "dia_id": "D4:5", "text": "Thanks Gina! Your help really means a lot. Sometimes it's hard when things don't go my way, but I'm sure if I keep pushing, I'll reach my dreams!"}], "next": [{"speaker": "Jon", "dia_id": "D4:7", "text": "Thanks! Setbacks can be tough, but with your support, I can handle anything. Appreciate you having my back!"}, {"speaker": "Gina", "dia_id": "D4:8", "text": "I'm here for you no matter what! Anything you want to say about your biz?"}]}</t>
        </is>
      </c>
    </row>
    <row r="554" ht="48" customHeight="1">
      <c r="A554" s="3" t="inlineStr">
        <is>
          <t>conv-30-M0033</t>
        </is>
      </c>
      <c r="B554" s="2" t="inlineStr">
        <is>
          <t>urgency</t>
        </is>
      </c>
      <c r="C554" s="4" t="inlineStr"/>
      <c r="D554" s="4" t="inlineStr"/>
      <c r="E554" s="4" t="inlineStr"/>
      <c r="F554" s="4" t="inlineStr"/>
      <c r="G554" s="4" t="inlineStr"/>
      <c r="H554" s="4" t="inlineStr"/>
      <c r="I554" s="4" t="inlineStr"/>
      <c r="J554" s="4" t="inlineStr"/>
      <c r="K554" s="2" t="inlineStr">
        <is>
          <t>conv-30</t>
        </is>
      </c>
      <c r="L554" s="2" t="inlineStr">
        <is>
          <t>Gina is supportive of Jon and assures him that setbacks can be overcome.</t>
        </is>
      </c>
      <c r="M554" s="2" t="inlineStr">
        <is>
          <t>D4:6</t>
        </is>
      </c>
      <c r="N554" s="2" t="inlineStr">
        <is>
          <t>Gina</t>
        </is>
      </c>
      <c r="O554" s="2" t="inlineStr">
        <is>
          <t>10:43 am on 4 February, 2023</t>
        </is>
      </c>
      <c r="P554" s="2" t="inlineStr">
        <is>
          <t>Understand where you're at, Jon. Setbacks are just opportunities for comebacks. You got the skills, passion, and drive. Plus my full support. Don't give up, buddy!</t>
        </is>
      </c>
      <c r="Q554" s="2" t="inlineStr">
        <is>
          <t>{"previous": [{"speaker": "Gina", "dia_id": "D4:4", "text": "Wow! You've got drive! Keep it up and you'll definitely make a splash."}, {"speaker": "Jon", "dia_id": "D4:5", "text": "Thanks Gina! Your help really means a lot. Sometimes it's hard when things don't go my way, but I'm sure if I keep pushing, I'll reach my dreams!"}], "next": [{"speaker": "Jon", "dia_id": "D4:7", "text": "Thanks! Setbacks can be tough, but with your support, I can handle anything. Appreciate you having my back!"}, {"speaker": "Gina", "dia_id": "D4:8", "text": "I'm here for you no matter what! Anything you want to say about your biz?"}]}</t>
        </is>
      </c>
    </row>
    <row r="555" ht="48" customHeight="1">
      <c r="A555" s="3" t="inlineStr">
        <is>
          <t>conv-30-M0033</t>
        </is>
      </c>
      <c r="B555" s="2" t="inlineStr">
        <is>
          <t>agent</t>
        </is>
      </c>
      <c r="C555" s="4" t="inlineStr"/>
      <c r="D555" s="4" t="inlineStr"/>
      <c r="E555" s="4" t="inlineStr"/>
      <c r="F555" s="4" t="inlineStr"/>
      <c r="G555" s="4" t="inlineStr"/>
      <c r="H555" s="4" t="inlineStr"/>
      <c r="I555" s="4" t="inlineStr"/>
      <c r="J555" s="4" t="inlineStr"/>
      <c r="K555" s="2" t="inlineStr">
        <is>
          <t>conv-30</t>
        </is>
      </c>
      <c r="L555" s="2" t="inlineStr">
        <is>
          <t>Gina is supportive of Jon and assures him that setbacks can be overcome.</t>
        </is>
      </c>
      <c r="M555" s="2" t="inlineStr">
        <is>
          <t>D4:6</t>
        </is>
      </c>
      <c r="N555" s="2" t="inlineStr">
        <is>
          <t>Gina</t>
        </is>
      </c>
      <c r="O555" s="2" t="inlineStr">
        <is>
          <t>10:43 am on 4 February, 2023</t>
        </is>
      </c>
      <c r="P555" s="2" t="inlineStr">
        <is>
          <t>Understand where you're at, Jon. Setbacks are just opportunities for comebacks. You got the skills, passion, and drive. Plus my full support. Don't give up, buddy!</t>
        </is>
      </c>
      <c r="Q555" s="2" t="inlineStr">
        <is>
          <t>{"previous": [{"speaker": "Gina", "dia_id": "D4:4", "text": "Wow! You've got drive! Keep it up and you'll definitely make a splash."}, {"speaker": "Jon", "dia_id": "D4:5", "text": "Thanks Gina! Your help really means a lot. Sometimes it's hard when things don't go my way, but I'm sure if I keep pushing, I'll reach my dreams!"}], "next": [{"speaker": "Jon", "dia_id": "D4:7", "text": "Thanks! Setbacks can be tough, but with your support, I can handle anything. Appreciate you having my back!"}, {"speaker": "Gina", "dia_id": "D4:8", "text": "I'm here for you no matter what! Anything you want to say about your biz?"}]}</t>
        </is>
      </c>
    </row>
    <row r="556" ht="48" customHeight="1">
      <c r="A556" s="3" t="inlineStr">
        <is>
          <t>conv-30-M0033</t>
        </is>
      </c>
      <c r="B556" s="2" t="inlineStr">
        <is>
          <t>intention</t>
        </is>
      </c>
      <c r="C556" s="4" t="inlineStr"/>
      <c r="D556" s="4" t="inlineStr"/>
      <c r="E556" s="4" t="inlineStr"/>
      <c r="F556" s="4" t="inlineStr"/>
      <c r="G556" s="4" t="inlineStr"/>
      <c r="H556" s="4" t="inlineStr"/>
      <c r="I556" s="4" t="inlineStr"/>
      <c r="J556" s="4" t="inlineStr"/>
      <c r="K556" s="2" t="inlineStr">
        <is>
          <t>conv-30</t>
        </is>
      </c>
      <c r="L556" s="2" t="inlineStr">
        <is>
          <t>Gina is supportive of Jon and assures him that setbacks can be overcome.</t>
        </is>
      </c>
      <c r="M556" s="2" t="inlineStr">
        <is>
          <t>D4:6</t>
        </is>
      </c>
      <c r="N556" s="2" t="inlineStr">
        <is>
          <t>Gina</t>
        </is>
      </c>
      <c r="O556" s="2" t="inlineStr">
        <is>
          <t>10:43 am on 4 February, 2023</t>
        </is>
      </c>
      <c r="P556" s="2" t="inlineStr">
        <is>
          <t>Understand where you're at, Jon. Setbacks are just opportunities for comebacks. You got the skills, passion, and drive. Plus my full support. Don't give up, buddy!</t>
        </is>
      </c>
      <c r="Q556" s="2" t="inlineStr">
        <is>
          <t>{"previous": [{"speaker": "Gina", "dia_id": "D4:4", "text": "Wow! You've got drive! Keep it up and you'll definitely make a splash."}, {"speaker": "Jon", "dia_id": "D4:5", "text": "Thanks Gina! Your help really means a lot. Sometimes it's hard when things don't go my way, but I'm sure if I keep pushing, I'll reach my dreams!"}], "next": [{"speaker": "Jon", "dia_id": "D4:7", "text": "Thanks! Setbacks can be tough, but with your support, I can handle anything. Appreciate you having my back!"}, {"speaker": "Gina", "dia_id": "D4:8", "text": "I'm here for you no matter what! Anything you want to say about your biz?"}]}</t>
        </is>
      </c>
    </row>
    <row r="557" ht="48" customHeight="1">
      <c r="A557" s="3" t="inlineStr">
        <is>
          <t>conv-30-M0033</t>
        </is>
      </c>
      <c r="B557" s="2" t="inlineStr">
        <is>
          <t>control</t>
        </is>
      </c>
      <c r="C557" s="4" t="inlineStr"/>
      <c r="D557" s="4" t="inlineStr"/>
      <c r="E557" s="4" t="inlineStr"/>
      <c r="F557" s="4" t="inlineStr"/>
      <c r="G557" s="4" t="inlineStr"/>
      <c r="H557" s="4" t="inlineStr"/>
      <c r="I557" s="4" t="inlineStr"/>
      <c r="J557" s="4" t="inlineStr"/>
      <c r="K557" s="2" t="inlineStr">
        <is>
          <t>conv-30</t>
        </is>
      </c>
      <c r="L557" s="2" t="inlineStr">
        <is>
          <t>Gina is supportive of Jon and assures him that setbacks can be overcome.</t>
        </is>
      </c>
      <c r="M557" s="2" t="inlineStr">
        <is>
          <t>D4:6</t>
        </is>
      </c>
      <c r="N557" s="2" t="inlineStr">
        <is>
          <t>Gina</t>
        </is>
      </c>
      <c r="O557" s="2" t="inlineStr">
        <is>
          <t>10:43 am on 4 February, 2023</t>
        </is>
      </c>
      <c r="P557" s="2" t="inlineStr">
        <is>
          <t>Understand where you're at, Jon. Setbacks are just opportunities for comebacks. You got the skills, passion, and drive. Plus my full support. Don't give up, buddy!</t>
        </is>
      </c>
      <c r="Q557" s="2" t="inlineStr">
        <is>
          <t>{"previous": [{"speaker": "Gina", "dia_id": "D4:4", "text": "Wow! You've got drive! Keep it up and you'll definitely make a splash."}, {"speaker": "Jon", "dia_id": "D4:5", "text": "Thanks Gina! Your help really means a lot. Sometimes it's hard when things don't go my way, but I'm sure if I keep pushing, I'll reach my dreams!"}], "next": [{"speaker": "Jon", "dia_id": "D4:7", "text": "Thanks! Setbacks can be tough, but with your support, I can handle anything. Appreciate you having my back!"}, {"speaker": "Gina", "dia_id": "D4:8", "text": "I'm here for you no matter what! Anything you want to say about your biz?"}]}</t>
        </is>
      </c>
    </row>
    <row r="558" ht="48" customHeight="1">
      <c r="A558" s="3" t="inlineStr">
        <is>
          <t>conv-30-M0033</t>
        </is>
      </c>
      <c r="B558" s="2" t="inlineStr">
        <is>
          <t>power</t>
        </is>
      </c>
      <c r="C558" s="4" t="inlineStr"/>
      <c r="D558" s="4" t="inlineStr"/>
      <c r="E558" s="4" t="inlineStr"/>
      <c r="F558" s="4" t="inlineStr"/>
      <c r="G558" s="4" t="inlineStr"/>
      <c r="H558" s="4" t="inlineStr"/>
      <c r="I558" s="4" t="inlineStr"/>
      <c r="J558" s="4" t="inlineStr"/>
      <c r="K558" s="2" t="inlineStr">
        <is>
          <t>conv-30</t>
        </is>
      </c>
      <c r="L558" s="2" t="inlineStr">
        <is>
          <t>Gina is supportive of Jon and assures him that setbacks can be overcome.</t>
        </is>
      </c>
      <c r="M558" s="2" t="inlineStr">
        <is>
          <t>D4:6</t>
        </is>
      </c>
      <c r="N558" s="2" t="inlineStr">
        <is>
          <t>Gina</t>
        </is>
      </c>
      <c r="O558" s="2" t="inlineStr">
        <is>
          <t>10:43 am on 4 February, 2023</t>
        </is>
      </c>
      <c r="P558" s="2" t="inlineStr">
        <is>
          <t>Understand where you're at, Jon. Setbacks are just opportunities for comebacks. You got the skills, passion, and drive. Plus my full support. Don't give up, buddy!</t>
        </is>
      </c>
      <c r="Q558" s="2" t="inlineStr">
        <is>
          <t>{"previous": [{"speaker": "Gina", "dia_id": "D4:4", "text": "Wow! You've got drive! Keep it up and you'll definitely make a splash."}, {"speaker": "Jon", "dia_id": "D4:5", "text": "Thanks Gina! Your help really means a lot. Sometimes it's hard when things don't go my way, but I'm sure if I keep pushing, I'll reach my dreams!"}], "next": [{"speaker": "Jon", "dia_id": "D4:7", "text": "Thanks! Setbacks can be tough, but with your support, I can handle anything. Appreciate you having my back!"}, {"speaker": "Gina", "dia_id": "D4:8", "text": "I'm here for you no matter what! Anything you want to say about your biz?"}]}</t>
        </is>
      </c>
    </row>
    <row r="559" ht="48" customHeight="1">
      <c r="A559" s="3" t="inlineStr">
        <is>
          <t>conv-30-M0033</t>
        </is>
      </c>
      <c r="B559" s="2" t="inlineStr">
        <is>
          <t>adjustment</t>
        </is>
      </c>
      <c r="C559" s="4" t="inlineStr"/>
      <c r="D559" s="4" t="inlineStr"/>
      <c r="E559" s="4" t="inlineStr"/>
      <c r="F559" s="4" t="inlineStr"/>
      <c r="G559" s="4" t="inlineStr"/>
      <c r="H559" s="4" t="inlineStr"/>
      <c r="I559" s="4" t="inlineStr"/>
      <c r="J559" s="4" t="inlineStr"/>
      <c r="K559" s="2" t="inlineStr">
        <is>
          <t>conv-30</t>
        </is>
      </c>
      <c r="L559" s="2" t="inlineStr">
        <is>
          <t>Gina is supportive of Jon and assures him that setbacks can be overcome.</t>
        </is>
      </c>
      <c r="M559" s="2" t="inlineStr">
        <is>
          <t>D4:6</t>
        </is>
      </c>
      <c r="N559" s="2" t="inlineStr">
        <is>
          <t>Gina</t>
        </is>
      </c>
      <c r="O559" s="2" t="inlineStr">
        <is>
          <t>10:43 am on 4 February, 2023</t>
        </is>
      </c>
      <c r="P559" s="2" t="inlineStr">
        <is>
          <t>Understand where you're at, Jon. Setbacks are just opportunities for comebacks. You got the skills, passion, and drive. Plus my full support. Don't give up, buddy!</t>
        </is>
      </c>
      <c r="Q559" s="2" t="inlineStr">
        <is>
          <t>{"previous": [{"speaker": "Gina", "dia_id": "D4:4", "text": "Wow! You've got drive! Keep it up and you'll definitely make a splash."}, {"speaker": "Jon", "dia_id": "D4:5", "text": "Thanks Gina! Your help really means a lot. Sometimes it's hard when things don't go my way, but I'm sure if I keep pushing, I'll reach my dreams!"}], "next": [{"speaker": "Jon", "dia_id": "D4:7", "text": "Thanks! Setbacks can be tough, but with your support, I can handle anything. Appreciate you having my back!"}, {"speaker": "Gina", "dia_id": "D4:8", "text": "I'm here for you no matter what! Anything you want to say about your biz?"}]}</t>
        </is>
      </c>
    </row>
    <row r="560" ht="48" customHeight="1">
      <c r="A560" s="3" t="inlineStr">
        <is>
          <t>conv-30-M0033</t>
        </is>
      </c>
      <c r="B560" s="2" t="inlineStr">
        <is>
          <t>internal_standard_compatibility</t>
        </is>
      </c>
      <c r="C560" s="4" t="inlineStr"/>
      <c r="D560" s="4" t="inlineStr"/>
      <c r="E560" s="4" t="inlineStr"/>
      <c r="F560" s="4" t="inlineStr"/>
      <c r="G560" s="4" t="inlineStr"/>
      <c r="H560" s="4" t="inlineStr"/>
      <c r="I560" s="4" t="inlineStr"/>
      <c r="J560" s="4" t="inlineStr"/>
      <c r="K560" s="2" t="inlineStr">
        <is>
          <t>conv-30</t>
        </is>
      </c>
      <c r="L560" s="2" t="inlineStr">
        <is>
          <t>Gina is supportive of Jon and assures him that setbacks can be overcome.</t>
        </is>
      </c>
      <c r="M560" s="2" t="inlineStr">
        <is>
          <t>D4:6</t>
        </is>
      </c>
      <c r="N560" s="2" t="inlineStr">
        <is>
          <t>Gina</t>
        </is>
      </c>
      <c r="O560" s="2" t="inlineStr">
        <is>
          <t>10:43 am on 4 February, 2023</t>
        </is>
      </c>
      <c r="P560" s="2" t="inlineStr">
        <is>
          <t>Understand where you're at, Jon. Setbacks are just opportunities for comebacks. You got the skills, passion, and drive. Plus my full support. Don't give up, buddy!</t>
        </is>
      </c>
      <c r="Q560" s="2" t="inlineStr">
        <is>
          <t>{"previous": [{"speaker": "Gina", "dia_id": "D4:4", "text": "Wow! You've got drive! Keep it up and you'll definitely make a splash."}, {"speaker": "Jon", "dia_id": "D4:5", "text": "Thanks Gina! Your help really means a lot. Sometimes it's hard when things don't go my way, but I'm sure if I keep pushing, I'll reach my dreams!"}], "next": [{"speaker": "Jon", "dia_id": "D4:7", "text": "Thanks! Setbacks can be tough, but with your support, I can handle anything. Appreciate you having my back!"}, {"speaker": "Gina", "dia_id": "D4:8", "text": "I'm here for you no matter what! Anything you want to say about your biz?"}]}</t>
        </is>
      </c>
    </row>
    <row r="561" ht="48" customHeight="1">
      <c r="A561" s="3" t="inlineStr">
        <is>
          <t>conv-30-M0033</t>
        </is>
      </c>
      <c r="B561" s="2" t="inlineStr">
        <is>
          <t>external_standard_compatibility</t>
        </is>
      </c>
      <c r="C561" s="4" t="inlineStr"/>
      <c r="D561" s="4" t="inlineStr"/>
      <c r="E561" s="4" t="inlineStr"/>
      <c r="F561" s="4" t="inlineStr"/>
      <c r="G561" s="4" t="inlineStr"/>
      <c r="H561" s="4" t="inlineStr"/>
      <c r="I561" s="4" t="inlineStr"/>
      <c r="J561" s="4" t="inlineStr"/>
      <c r="K561" s="2" t="inlineStr">
        <is>
          <t>conv-30</t>
        </is>
      </c>
      <c r="L561" s="2" t="inlineStr">
        <is>
          <t>Gina is supportive of Jon and assures him that setbacks can be overcome.</t>
        </is>
      </c>
      <c r="M561" s="2" t="inlineStr">
        <is>
          <t>D4:6</t>
        </is>
      </c>
      <c r="N561" s="2" t="inlineStr">
        <is>
          <t>Gina</t>
        </is>
      </c>
      <c r="O561" s="2" t="inlineStr">
        <is>
          <t>10:43 am on 4 February, 2023</t>
        </is>
      </c>
      <c r="P561" s="2" t="inlineStr">
        <is>
          <t>Understand where you're at, Jon. Setbacks are just opportunities for comebacks. You got the skills, passion, and drive. Plus my full support. Don't give up, buddy!</t>
        </is>
      </c>
      <c r="Q561" s="2" t="inlineStr">
        <is>
          <t>{"previous": [{"speaker": "Gina", "dia_id": "D4:4", "text": "Wow! You've got drive! Keep it up and you'll definitely make a splash."}, {"speaker": "Jon", "dia_id": "D4:5", "text": "Thanks Gina! Your help really means a lot. Sometimes it's hard when things don't go my way, but I'm sure if I keep pushing, I'll reach my dreams!"}], "next": [{"speaker": "Jon", "dia_id": "D4:7", "text": "Thanks! Setbacks can be tough, but with your support, I can handle anything. Appreciate you having my back!"}, {"speaker": "Gina", "dia_id": "D4:8", "text": "I'm here for you no matter what! Anything you want to say about your biz?"}]}</t>
        </is>
      </c>
    </row>
    <row r="562" ht="48" customHeight="1">
      <c r="A562" s="3" t="inlineStr">
        <is>
          <t>conv-30-M0055</t>
        </is>
      </c>
      <c r="B562" s="2" t="inlineStr">
        <is>
          <t>novelty</t>
        </is>
      </c>
      <c r="C562" s="4" t="inlineStr"/>
      <c r="D562" s="4" t="inlineStr"/>
      <c r="E562" s="4" t="inlineStr"/>
      <c r="F562" s="4" t="inlineStr"/>
      <c r="G562" s="4" t="inlineStr"/>
      <c r="H562" s="4" t="inlineStr"/>
      <c r="I562" s="4" t="inlineStr"/>
      <c r="J562" s="4" t="inlineStr"/>
      <c r="K562" s="2" t="inlineStr">
        <is>
          <t>conv-30</t>
        </is>
      </c>
      <c r="L562" s="2" t="inlineStr">
        <is>
          <t>Gina feels inspired by Jon's determination and success, and his words of encouragement mean a lot to her.</t>
        </is>
      </c>
      <c r="M562" s="2" t="inlineStr">
        <is>
          <t>D6:14</t>
        </is>
      </c>
      <c r="N562" s="2" t="inlineStr">
        <is>
          <t>Gina</t>
        </is>
      </c>
      <c r="O562" s="2" t="inlineStr">
        <is>
          <t>2:35 pm on 16 March, 2023</t>
        </is>
      </c>
      <c r="P562" s="2" t="inlineStr">
        <is>
          <t>Thanks, Jon! Your words are really encouraging. Glad my journey is inspiring others.</t>
        </is>
      </c>
      <c r="Q562" s="2" t="inlineStr">
        <is>
          <t>{"previous": [{"speaker": "Gina", "dia_id": "D6:12", "text": "Yeah, starting and running my own biz has had its ups and downs - but it's been an amazing ride!"}, {"speaker": "Jon", "dia_id": "D6:13", "text": "Yeah, it's been a rollercoaster. But your success really inspires me to keep pushing forward. Your determination is awesome!"}], "next": [{"speaker": "Jon", "dia_id": "D6:15", "text": "Yeah, totally! It's great we both face the same challenges, it motivates us and it's like having a partner to dance with!"}, {"speaker": "Gina", "dia_id": "D6:16", "text": "Yep! We're both on different paths, but it's nice to have someone to root for us. We can do it!"}]}</t>
        </is>
      </c>
    </row>
    <row r="563" ht="48" customHeight="1">
      <c r="A563" s="3" t="inlineStr">
        <is>
          <t>conv-30-M0055</t>
        </is>
      </c>
      <c r="B563" s="2" t="inlineStr">
        <is>
          <t>goal_relevance</t>
        </is>
      </c>
      <c r="C563" s="4" t="inlineStr"/>
      <c r="D563" s="4" t="inlineStr"/>
      <c r="E563" s="4" t="inlineStr"/>
      <c r="F563" s="4" t="inlineStr"/>
      <c r="G563" s="4" t="inlineStr"/>
      <c r="H563" s="4" t="inlineStr"/>
      <c r="I563" s="4" t="inlineStr"/>
      <c r="J563" s="4" t="inlineStr"/>
      <c r="K563" s="2" t="inlineStr">
        <is>
          <t>conv-30</t>
        </is>
      </c>
      <c r="L563" s="2" t="inlineStr">
        <is>
          <t>Gina feels inspired by Jon's determination and success, and his words of encouragement mean a lot to her.</t>
        </is>
      </c>
      <c r="M563" s="2" t="inlineStr">
        <is>
          <t>D6:14</t>
        </is>
      </c>
      <c r="N563" s="2" t="inlineStr">
        <is>
          <t>Gina</t>
        </is>
      </c>
      <c r="O563" s="2" t="inlineStr">
        <is>
          <t>2:35 pm on 16 March, 2023</t>
        </is>
      </c>
      <c r="P563" s="2" t="inlineStr">
        <is>
          <t>Thanks, Jon! Your words are really encouraging. Glad my journey is inspiring others.</t>
        </is>
      </c>
      <c r="Q563" s="2" t="inlineStr">
        <is>
          <t>{"previous": [{"speaker": "Gina", "dia_id": "D6:12", "text": "Yeah, starting and running my own biz has had its ups and downs - but it's been an amazing ride!"}, {"speaker": "Jon", "dia_id": "D6:13", "text": "Yeah, it's been a rollercoaster. But your success really inspires me to keep pushing forward. Your determination is awesome!"}], "next": [{"speaker": "Jon", "dia_id": "D6:15", "text": "Yeah, totally! It's great we both face the same challenges, it motivates us and it's like having a partner to dance with!"}, {"speaker": "Gina", "dia_id": "D6:16", "text": "Yep! We're both on different paths, but it's nice to have someone to root for us. We can do it!"}]}</t>
        </is>
      </c>
    </row>
    <row r="564" ht="48" customHeight="1">
      <c r="A564" s="3" t="inlineStr">
        <is>
          <t>conv-30-M0055</t>
        </is>
      </c>
      <c r="B564" s="2" t="inlineStr">
        <is>
          <t>intrinsic_pleasantness</t>
        </is>
      </c>
      <c r="C564" s="4" t="inlineStr"/>
      <c r="D564" s="4" t="inlineStr"/>
      <c r="E564" s="4" t="inlineStr"/>
      <c r="F564" s="4" t="inlineStr"/>
      <c r="G564" s="4" t="inlineStr"/>
      <c r="H564" s="4" t="inlineStr"/>
      <c r="I564" s="4" t="inlineStr"/>
      <c r="J564" s="4" t="inlineStr"/>
      <c r="K564" s="2" t="inlineStr">
        <is>
          <t>conv-30</t>
        </is>
      </c>
      <c r="L564" s="2" t="inlineStr">
        <is>
          <t>Gina feels inspired by Jon's determination and success, and his words of encouragement mean a lot to her.</t>
        </is>
      </c>
      <c r="M564" s="2" t="inlineStr">
        <is>
          <t>D6:14</t>
        </is>
      </c>
      <c r="N564" s="2" t="inlineStr">
        <is>
          <t>Gina</t>
        </is>
      </c>
      <c r="O564" s="2" t="inlineStr">
        <is>
          <t>2:35 pm on 16 March, 2023</t>
        </is>
      </c>
      <c r="P564" s="2" t="inlineStr">
        <is>
          <t>Thanks, Jon! Your words are really encouraging. Glad my journey is inspiring others.</t>
        </is>
      </c>
      <c r="Q564" s="2" t="inlineStr">
        <is>
          <t>{"previous": [{"speaker": "Gina", "dia_id": "D6:12", "text": "Yeah, starting and running my own biz has had its ups and downs - but it's been an amazing ride!"}, {"speaker": "Jon", "dia_id": "D6:13", "text": "Yeah, it's been a rollercoaster. But your success really inspires me to keep pushing forward. Your determination is awesome!"}], "next": [{"speaker": "Jon", "dia_id": "D6:15", "text": "Yeah, totally! It's great we both face the same challenges, it motivates us and it's like having a partner to dance with!"}, {"speaker": "Gina", "dia_id": "D6:16", "text": "Yep! We're both on different paths, but it's nice to have someone to root for us. We can do it!"}]}</t>
        </is>
      </c>
    </row>
    <row r="565" ht="48" customHeight="1">
      <c r="A565" s="3" t="inlineStr">
        <is>
          <t>conv-30-M0055</t>
        </is>
      </c>
      <c r="B565" s="2" t="inlineStr">
        <is>
          <t>outcome_probability</t>
        </is>
      </c>
      <c r="C565" s="4" t="inlineStr"/>
      <c r="D565" s="4" t="inlineStr"/>
      <c r="E565" s="4" t="inlineStr"/>
      <c r="F565" s="4" t="inlineStr"/>
      <c r="G565" s="4" t="inlineStr"/>
      <c r="H565" s="4" t="inlineStr"/>
      <c r="I565" s="4" t="inlineStr"/>
      <c r="J565" s="4" t="inlineStr"/>
      <c r="K565" s="2" t="inlineStr">
        <is>
          <t>conv-30</t>
        </is>
      </c>
      <c r="L565" s="2" t="inlineStr">
        <is>
          <t>Gina feels inspired by Jon's determination and success, and his words of encouragement mean a lot to her.</t>
        </is>
      </c>
      <c r="M565" s="2" t="inlineStr">
        <is>
          <t>D6:14</t>
        </is>
      </c>
      <c r="N565" s="2" t="inlineStr">
        <is>
          <t>Gina</t>
        </is>
      </c>
      <c r="O565" s="2" t="inlineStr">
        <is>
          <t>2:35 pm on 16 March, 2023</t>
        </is>
      </c>
      <c r="P565" s="2" t="inlineStr">
        <is>
          <t>Thanks, Jon! Your words are really encouraging. Glad my journey is inspiring others.</t>
        </is>
      </c>
      <c r="Q565" s="2" t="inlineStr">
        <is>
          <t>{"previous": [{"speaker": "Gina", "dia_id": "D6:12", "text": "Yeah, starting and running my own biz has had its ups and downs - but it's been an amazing ride!"}, {"speaker": "Jon", "dia_id": "D6:13", "text": "Yeah, it's been a rollercoaster. But your success really inspires me to keep pushing forward. Your determination is awesome!"}], "next": [{"speaker": "Jon", "dia_id": "D6:15", "text": "Yeah, totally! It's great we both face the same challenges, it motivates us and it's like having a partner to dance with!"}, {"speaker": "Gina", "dia_id": "D6:16", "text": "Yep! We're both on different paths, but it's nice to have someone to root for us. We can do it!"}]}</t>
        </is>
      </c>
    </row>
    <row r="566" ht="48" customHeight="1">
      <c r="A566" s="3" t="inlineStr">
        <is>
          <t>conv-30-M0055</t>
        </is>
      </c>
      <c r="B566" s="2" t="inlineStr">
        <is>
          <t>expectation_discrepancy</t>
        </is>
      </c>
      <c r="C566" s="4" t="inlineStr"/>
      <c r="D566" s="4" t="inlineStr"/>
      <c r="E566" s="4" t="inlineStr"/>
      <c r="F566" s="4" t="inlineStr"/>
      <c r="G566" s="4" t="inlineStr"/>
      <c r="H566" s="4" t="inlineStr"/>
      <c r="I566" s="4" t="inlineStr"/>
      <c r="J566" s="4" t="inlineStr"/>
      <c r="K566" s="2" t="inlineStr">
        <is>
          <t>conv-30</t>
        </is>
      </c>
      <c r="L566" s="2" t="inlineStr">
        <is>
          <t>Gina feels inspired by Jon's determination and success, and his words of encouragement mean a lot to her.</t>
        </is>
      </c>
      <c r="M566" s="2" t="inlineStr">
        <is>
          <t>D6:14</t>
        </is>
      </c>
      <c r="N566" s="2" t="inlineStr">
        <is>
          <t>Gina</t>
        </is>
      </c>
      <c r="O566" s="2" t="inlineStr">
        <is>
          <t>2:35 pm on 16 March, 2023</t>
        </is>
      </c>
      <c r="P566" s="2" t="inlineStr">
        <is>
          <t>Thanks, Jon! Your words are really encouraging. Glad my journey is inspiring others.</t>
        </is>
      </c>
      <c r="Q566" s="2" t="inlineStr">
        <is>
          <t>{"previous": [{"speaker": "Gina", "dia_id": "D6:12", "text": "Yeah, starting and running my own biz has had its ups and downs - but it's been an amazing ride!"}, {"speaker": "Jon", "dia_id": "D6:13", "text": "Yeah, it's been a rollercoaster. But your success really inspires me to keep pushing forward. Your determination is awesome!"}], "next": [{"speaker": "Jon", "dia_id": "D6:15", "text": "Yeah, totally! It's great we both face the same challenges, it motivates us and it's like having a partner to dance with!"}, {"speaker": "Gina", "dia_id": "D6:16", "text": "Yep! We're both on different paths, but it's nice to have someone to root for us. We can do it!"}]}</t>
        </is>
      </c>
    </row>
    <row r="567" ht="48" customHeight="1">
      <c r="A567" s="3" t="inlineStr">
        <is>
          <t>conv-30-M0055</t>
        </is>
      </c>
      <c r="B567" s="2" t="inlineStr">
        <is>
          <t>goal_conduciveness</t>
        </is>
      </c>
      <c r="C567" s="4" t="inlineStr"/>
      <c r="D567" s="4" t="inlineStr"/>
      <c r="E567" s="4" t="inlineStr"/>
      <c r="F567" s="4" t="inlineStr"/>
      <c r="G567" s="4" t="inlineStr"/>
      <c r="H567" s="4" t="inlineStr"/>
      <c r="I567" s="4" t="inlineStr"/>
      <c r="J567" s="4" t="inlineStr"/>
      <c r="K567" s="2" t="inlineStr">
        <is>
          <t>conv-30</t>
        </is>
      </c>
      <c r="L567" s="2" t="inlineStr">
        <is>
          <t>Gina feels inspired by Jon's determination and success, and his words of encouragement mean a lot to her.</t>
        </is>
      </c>
      <c r="M567" s="2" t="inlineStr">
        <is>
          <t>D6:14</t>
        </is>
      </c>
      <c r="N567" s="2" t="inlineStr">
        <is>
          <t>Gina</t>
        </is>
      </c>
      <c r="O567" s="2" t="inlineStr">
        <is>
          <t>2:35 pm on 16 March, 2023</t>
        </is>
      </c>
      <c r="P567" s="2" t="inlineStr">
        <is>
          <t>Thanks, Jon! Your words are really encouraging. Glad my journey is inspiring others.</t>
        </is>
      </c>
      <c r="Q567" s="2" t="inlineStr">
        <is>
          <t>{"previous": [{"speaker": "Gina", "dia_id": "D6:12", "text": "Yeah, starting and running my own biz has had its ups and downs - but it's been an amazing ride!"}, {"speaker": "Jon", "dia_id": "D6:13", "text": "Yeah, it's been a rollercoaster. But your success really inspires me to keep pushing forward. Your determination is awesome!"}], "next": [{"speaker": "Jon", "dia_id": "D6:15", "text": "Yeah, totally! It's great we both face the same challenges, it motivates us and it's like having a partner to dance with!"}, {"speaker": "Gina", "dia_id": "D6:16", "text": "Yep! We're both on different paths, but it's nice to have someone to root for us. We can do it!"}]}</t>
        </is>
      </c>
    </row>
    <row r="568" ht="48" customHeight="1">
      <c r="A568" s="3" t="inlineStr">
        <is>
          <t>conv-30-M0055</t>
        </is>
      </c>
      <c r="B568" s="2" t="inlineStr">
        <is>
          <t>urgency</t>
        </is>
      </c>
      <c r="C568" s="4" t="inlineStr"/>
      <c r="D568" s="4" t="inlineStr"/>
      <c r="E568" s="4" t="inlineStr"/>
      <c r="F568" s="4" t="inlineStr"/>
      <c r="G568" s="4" t="inlineStr"/>
      <c r="H568" s="4" t="inlineStr"/>
      <c r="I568" s="4" t="inlineStr"/>
      <c r="J568" s="4" t="inlineStr"/>
      <c r="K568" s="2" t="inlineStr">
        <is>
          <t>conv-30</t>
        </is>
      </c>
      <c r="L568" s="2" t="inlineStr">
        <is>
          <t>Gina feels inspired by Jon's determination and success, and his words of encouragement mean a lot to her.</t>
        </is>
      </c>
      <c r="M568" s="2" t="inlineStr">
        <is>
          <t>D6:14</t>
        </is>
      </c>
      <c r="N568" s="2" t="inlineStr">
        <is>
          <t>Gina</t>
        </is>
      </c>
      <c r="O568" s="2" t="inlineStr">
        <is>
          <t>2:35 pm on 16 March, 2023</t>
        </is>
      </c>
      <c r="P568" s="2" t="inlineStr">
        <is>
          <t>Thanks, Jon! Your words are really encouraging. Glad my journey is inspiring others.</t>
        </is>
      </c>
      <c r="Q568" s="2" t="inlineStr">
        <is>
          <t>{"previous": [{"speaker": "Gina", "dia_id": "D6:12", "text": "Yeah, starting and running my own biz has had its ups and downs - but it's been an amazing ride!"}, {"speaker": "Jon", "dia_id": "D6:13", "text": "Yeah, it's been a rollercoaster. But your success really inspires me to keep pushing forward. Your determination is awesome!"}], "next": [{"speaker": "Jon", "dia_id": "D6:15", "text": "Yeah, totally! It's great we both face the same challenges, it motivates us and it's like having a partner to dance with!"}, {"speaker": "Gina", "dia_id": "D6:16", "text": "Yep! We're both on different paths, but it's nice to have someone to root for us. We can do it!"}]}</t>
        </is>
      </c>
    </row>
    <row r="569" ht="48" customHeight="1">
      <c r="A569" s="3" t="inlineStr">
        <is>
          <t>conv-30-M0055</t>
        </is>
      </c>
      <c r="B569" s="2" t="inlineStr">
        <is>
          <t>agent</t>
        </is>
      </c>
      <c r="C569" s="4" t="inlineStr"/>
      <c r="D569" s="4" t="inlineStr"/>
      <c r="E569" s="4" t="inlineStr"/>
      <c r="F569" s="4" t="inlineStr"/>
      <c r="G569" s="4" t="inlineStr"/>
      <c r="H569" s="4" t="inlineStr"/>
      <c r="I569" s="4" t="inlineStr"/>
      <c r="J569" s="4" t="inlineStr"/>
      <c r="K569" s="2" t="inlineStr">
        <is>
          <t>conv-30</t>
        </is>
      </c>
      <c r="L569" s="2" t="inlineStr">
        <is>
          <t>Gina feels inspired by Jon's determination and success, and his words of encouragement mean a lot to her.</t>
        </is>
      </c>
      <c r="M569" s="2" t="inlineStr">
        <is>
          <t>D6:14</t>
        </is>
      </c>
      <c r="N569" s="2" t="inlineStr">
        <is>
          <t>Gina</t>
        </is>
      </c>
      <c r="O569" s="2" t="inlineStr">
        <is>
          <t>2:35 pm on 16 March, 2023</t>
        </is>
      </c>
      <c r="P569" s="2" t="inlineStr">
        <is>
          <t>Thanks, Jon! Your words are really encouraging. Glad my journey is inspiring others.</t>
        </is>
      </c>
      <c r="Q569" s="2" t="inlineStr">
        <is>
          <t>{"previous": [{"speaker": "Gina", "dia_id": "D6:12", "text": "Yeah, starting and running my own biz has had its ups and downs - but it's been an amazing ride!"}, {"speaker": "Jon", "dia_id": "D6:13", "text": "Yeah, it's been a rollercoaster. But your success really inspires me to keep pushing forward. Your determination is awesome!"}], "next": [{"speaker": "Jon", "dia_id": "D6:15", "text": "Yeah, totally! It's great we both face the same challenges, it motivates us and it's like having a partner to dance with!"}, {"speaker": "Gina", "dia_id": "D6:16", "text": "Yep! We're both on different paths, but it's nice to have someone to root for us. We can do it!"}]}</t>
        </is>
      </c>
    </row>
    <row r="570" ht="48" customHeight="1">
      <c r="A570" s="3" t="inlineStr">
        <is>
          <t>conv-30-M0055</t>
        </is>
      </c>
      <c r="B570" s="2" t="inlineStr">
        <is>
          <t>intention</t>
        </is>
      </c>
      <c r="C570" s="4" t="inlineStr"/>
      <c r="D570" s="4" t="inlineStr"/>
      <c r="E570" s="4" t="inlineStr"/>
      <c r="F570" s="4" t="inlineStr"/>
      <c r="G570" s="4" t="inlineStr"/>
      <c r="H570" s="4" t="inlineStr"/>
      <c r="I570" s="4" t="inlineStr"/>
      <c r="J570" s="4" t="inlineStr"/>
      <c r="K570" s="2" t="inlineStr">
        <is>
          <t>conv-30</t>
        </is>
      </c>
      <c r="L570" s="2" t="inlineStr">
        <is>
          <t>Gina feels inspired by Jon's determination and success, and his words of encouragement mean a lot to her.</t>
        </is>
      </c>
      <c r="M570" s="2" t="inlineStr">
        <is>
          <t>D6:14</t>
        </is>
      </c>
      <c r="N570" s="2" t="inlineStr">
        <is>
          <t>Gina</t>
        </is>
      </c>
      <c r="O570" s="2" t="inlineStr">
        <is>
          <t>2:35 pm on 16 March, 2023</t>
        </is>
      </c>
      <c r="P570" s="2" t="inlineStr">
        <is>
          <t>Thanks, Jon! Your words are really encouraging. Glad my journey is inspiring others.</t>
        </is>
      </c>
      <c r="Q570" s="2" t="inlineStr">
        <is>
          <t>{"previous": [{"speaker": "Gina", "dia_id": "D6:12", "text": "Yeah, starting and running my own biz has had its ups and downs - but it's been an amazing ride!"}, {"speaker": "Jon", "dia_id": "D6:13", "text": "Yeah, it's been a rollercoaster. But your success really inspires me to keep pushing forward. Your determination is awesome!"}], "next": [{"speaker": "Jon", "dia_id": "D6:15", "text": "Yeah, totally! It's great we both face the same challenges, it motivates us and it's like having a partner to dance with!"}, {"speaker": "Gina", "dia_id": "D6:16", "text": "Yep! We're both on different paths, but it's nice to have someone to root for us. We can do it!"}]}</t>
        </is>
      </c>
    </row>
    <row r="571" ht="48" customHeight="1">
      <c r="A571" s="3" t="inlineStr">
        <is>
          <t>conv-30-M0055</t>
        </is>
      </c>
      <c r="B571" s="2" t="inlineStr">
        <is>
          <t>control</t>
        </is>
      </c>
      <c r="C571" s="4" t="inlineStr"/>
      <c r="D571" s="4" t="inlineStr"/>
      <c r="E571" s="4" t="inlineStr"/>
      <c r="F571" s="4" t="inlineStr"/>
      <c r="G571" s="4" t="inlineStr"/>
      <c r="H571" s="4" t="inlineStr"/>
      <c r="I571" s="4" t="inlineStr"/>
      <c r="J571" s="4" t="inlineStr"/>
      <c r="K571" s="2" t="inlineStr">
        <is>
          <t>conv-30</t>
        </is>
      </c>
      <c r="L571" s="2" t="inlineStr">
        <is>
          <t>Gina feels inspired by Jon's determination and success, and his words of encouragement mean a lot to her.</t>
        </is>
      </c>
      <c r="M571" s="2" t="inlineStr">
        <is>
          <t>D6:14</t>
        </is>
      </c>
      <c r="N571" s="2" t="inlineStr">
        <is>
          <t>Gina</t>
        </is>
      </c>
      <c r="O571" s="2" t="inlineStr">
        <is>
          <t>2:35 pm on 16 March, 2023</t>
        </is>
      </c>
      <c r="P571" s="2" t="inlineStr">
        <is>
          <t>Thanks, Jon! Your words are really encouraging. Glad my journey is inspiring others.</t>
        </is>
      </c>
      <c r="Q571" s="2" t="inlineStr">
        <is>
          <t>{"previous": [{"speaker": "Gina", "dia_id": "D6:12", "text": "Yeah, starting and running my own biz has had its ups and downs - but it's been an amazing ride!"}, {"speaker": "Jon", "dia_id": "D6:13", "text": "Yeah, it's been a rollercoaster. But your success really inspires me to keep pushing forward. Your determination is awesome!"}], "next": [{"speaker": "Jon", "dia_id": "D6:15", "text": "Yeah, totally! It's great we both face the same challenges, it motivates us and it's like having a partner to dance with!"}, {"speaker": "Gina", "dia_id": "D6:16", "text": "Yep! We're both on different paths, but it's nice to have someone to root for us. We can do it!"}]}</t>
        </is>
      </c>
    </row>
    <row r="572" ht="48" customHeight="1">
      <c r="A572" s="3" t="inlineStr">
        <is>
          <t>conv-30-M0055</t>
        </is>
      </c>
      <c r="B572" s="2" t="inlineStr">
        <is>
          <t>power</t>
        </is>
      </c>
      <c r="C572" s="4" t="inlineStr"/>
      <c r="D572" s="4" t="inlineStr"/>
      <c r="E572" s="4" t="inlineStr"/>
      <c r="F572" s="4" t="inlineStr"/>
      <c r="G572" s="4" t="inlineStr"/>
      <c r="H572" s="4" t="inlineStr"/>
      <c r="I572" s="4" t="inlineStr"/>
      <c r="J572" s="4" t="inlineStr"/>
      <c r="K572" s="2" t="inlineStr">
        <is>
          <t>conv-30</t>
        </is>
      </c>
      <c r="L572" s="2" t="inlineStr">
        <is>
          <t>Gina feels inspired by Jon's determination and success, and his words of encouragement mean a lot to her.</t>
        </is>
      </c>
      <c r="M572" s="2" t="inlineStr">
        <is>
          <t>D6:14</t>
        </is>
      </c>
      <c r="N572" s="2" t="inlineStr">
        <is>
          <t>Gina</t>
        </is>
      </c>
      <c r="O572" s="2" t="inlineStr">
        <is>
          <t>2:35 pm on 16 March, 2023</t>
        </is>
      </c>
      <c r="P572" s="2" t="inlineStr">
        <is>
          <t>Thanks, Jon! Your words are really encouraging. Glad my journey is inspiring others.</t>
        </is>
      </c>
      <c r="Q572" s="2" t="inlineStr">
        <is>
          <t>{"previous": [{"speaker": "Gina", "dia_id": "D6:12", "text": "Yeah, starting and running my own biz has had its ups and downs - but it's been an amazing ride!"}, {"speaker": "Jon", "dia_id": "D6:13", "text": "Yeah, it's been a rollercoaster. But your success really inspires me to keep pushing forward. Your determination is awesome!"}], "next": [{"speaker": "Jon", "dia_id": "D6:15", "text": "Yeah, totally! It's great we both face the same challenges, it motivates us and it's like having a partner to dance with!"}, {"speaker": "Gina", "dia_id": "D6:16", "text": "Yep! We're both on different paths, but it's nice to have someone to root for us. We can do it!"}]}</t>
        </is>
      </c>
    </row>
    <row r="573" ht="48" customHeight="1">
      <c r="A573" s="3" t="inlineStr">
        <is>
          <t>conv-30-M0055</t>
        </is>
      </c>
      <c r="B573" s="2" t="inlineStr">
        <is>
          <t>adjustment</t>
        </is>
      </c>
      <c r="C573" s="4" t="inlineStr"/>
      <c r="D573" s="4" t="inlineStr"/>
      <c r="E573" s="4" t="inlineStr"/>
      <c r="F573" s="4" t="inlineStr"/>
      <c r="G573" s="4" t="inlineStr"/>
      <c r="H573" s="4" t="inlineStr"/>
      <c r="I573" s="4" t="inlineStr"/>
      <c r="J573" s="4" t="inlineStr"/>
      <c r="K573" s="2" t="inlineStr">
        <is>
          <t>conv-30</t>
        </is>
      </c>
      <c r="L573" s="2" t="inlineStr">
        <is>
          <t>Gina feels inspired by Jon's determination and success, and his words of encouragement mean a lot to her.</t>
        </is>
      </c>
      <c r="M573" s="2" t="inlineStr">
        <is>
          <t>D6:14</t>
        </is>
      </c>
      <c r="N573" s="2" t="inlineStr">
        <is>
          <t>Gina</t>
        </is>
      </c>
      <c r="O573" s="2" t="inlineStr">
        <is>
          <t>2:35 pm on 16 March, 2023</t>
        </is>
      </c>
      <c r="P573" s="2" t="inlineStr">
        <is>
          <t>Thanks, Jon! Your words are really encouraging. Glad my journey is inspiring others.</t>
        </is>
      </c>
      <c r="Q573" s="2" t="inlineStr">
        <is>
          <t>{"previous": [{"speaker": "Gina", "dia_id": "D6:12", "text": "Yeah, starting and running my own biz has had its ups and downs - but it's been an amazing ride!"}, {"speaker": "Jon", "dia_id": "D6:13", "text": "Yeah, it's been a rollercoaster. But your success really inspires me to keep pushing forward. Your determination is awesome!"}], "next": [{"speaker": "Jon", "dia_id": "D6:15", "text": "Yeah, totally! It's great we both face the same challenges, it motivates us and it's like having a partner to dance with!"}, {"speaker": "Gina", "dia_id": "D6:16", "text": "Yep! We're both on different paths, but it's nice to have someone to root for us. We can do it!"}]}</t>
        </is>
      </c>
    </row>
    <row r="574" ht="48" customHeight="1">
      <c r="A574" s="3" t="inlineStr">
        <is>
          <t>conv-30-M0055</t>
        </is>
      </c>
      <c r="B574" s="2" t="inlineStr">
        <is>
          <t>internal_standard_compatibility</t>
        </is>
      </c>
      <c r="C574" s="4" t="inlineStr"/>
      <c r="D574" s="4" t="inlineStr"/>
      <c r="E574" s="4" t="inlineStr"/>
      <c r="F574" s="4" t="inlineStr"/>
      <c r="G574" s="4" t="inlineStr"/>
      <c r="H574" s="4" t="inlineStr"/>
      <c r="I574" s="4" t="inlineStr"/>
      <c r="J574" s="4" t="inlineStr"/>
      <c r="K574" s="2" t="inlineStr">
        <is>
          <t>conv-30</t>
        </is>
      </c>
      <c r="L574" s="2" t="inlineStr">
        <is>
          <t>Gina feels inspired by Jon's determination and success, and his words of encouragement mean a lot to her.</t>
        </is>
      </c>
      <c r="M574" s="2" t="inlineStr">
        <is>
          <t>D6:14</t>
        </is>
      </c>
      <c r="N574" s="2" t="inlineStr">
        <is>
          <t>Gina</t>
        </is>
      </c>
      <c r="O574" s="2" t="inlineStr">
        <is>
          <t>2:35 pm on 16 March, 2023</t>
        </is>
      </c>
      <c r="P574" s="2" t="inlineStr">
        <is>
          <t>Thanks, Jon! Your words are really encouraging. Glad my journey is inspiring others.</t>
        </is>
      </c>
      <c r="Q574" s="2" t="inlineStr">
        <is>
          <t>{"previous": [{"speaker": "Gina", "dia_id": "D6:12", "text": "Yeah, starting and running my own biz has had its ups and downs - but it's been an amazing ride!"}, {"speaker": "Jon", "dia_id": "D6:13", "text": "Yeah, it's been a rollercoaster. But your success really inspires me to keep pushing forward. Your determination is awesome!"}], "next": [{"speaker": "Jon", "dia_id": "D6:15", "text": "Yeah, totally! It's great we both face the same challenges, it motivates us and it's like having a partner to dance with!"}, {"speaker": "Gina", "dia_id": "D6:16", "text": "Yep! We're both on different paths, but it's nice to have someone to root for us. We can do it!"}]}</t>
        </is>
      </c>
    </row>
    <row r="575" ht="48" customHeight="1">
      <c r="A575" s="3" t="inlineStr">
        <is>
          <t>conv-30-M0055</t>
        </is>
      </c>
      <c r="B575" s="2" t="inlineStr">
        <is>
          <t>external_standard_compatibility</t>
        </is>
      </c>
      <c r="C575" s="4" t="inlineStr"/>
      <c r="D575" s="4" t="inlineStr"/>
      <c r="E575" s="4" t="inlineStr"/>
      <c r="F575" s="4" t="inlineStr"/>
      <c r="G575" s="4" t="inlineStr"/>
      <c r="H575" s="4" t="inlineStr"/>
      <c r="I575" s="4" t="inlineStr"/>
      <c r="J575" s="4" t="inlineStr"/>
      <c r="K575" s="2" t="inlineStr">
        <is>
          <t>conv-30</t>
        </is>
      </c>
      <c r="L575" s="2" t="inlineStr">
        <is>
          <t>Gina feels inspired by Jon's determination and success, and his words of encouragement mean a lot to her.</t>
        </is>
      </c>
      <c r="M575" s="2" t="inlineStr">
        <is>
          <t>D6:14</t>
        </is>
      </c>
      <c r="N575" s="2" t="inlineStr">
        <is>
          <t>Gina</t>
        </is>
      </c>
      <c r="O575" s="2" t="inlineStr">
        <is>
          <t>2:35 pm on 16 March, 2023</t>
        </is>
      </c>
      <c r="P575" s="2" t="inlineStr">
        <is>
          <t>Thanks, Jon! Your words are really encouraging. Glad my journey is inspiring others.</t>
        </is>
      </c>
      <c r="Q575" s="2" t="inlineStr">
        <is>
          <t>{"previous": [{"speaker": "Gina", "dia_id": "D6:12", "text": "Yeah, starting and running my own biz has had its ups and downs - but it's been an amazing ride!"}, {"speaker": "Jon", "dia_id": "D6:13", "text": "Yeah, it's been a rollercoaster. But your success really inspires me to keep pushing forward. Your determination is awesome!"}], "next": [{"speaker": "Jon", "dia_id": "D6:15", "text": "Yeah, totally! It's great we both face the same challenges, it motivates us and it's like having a partner to dance with!"}, {"speaker": "Gina", "dia_id": "D6:16", "text": "Yep! We're both on different paths, but it's nice to have someone to root for us. We can do it!"}]}</t>
        </is>
      </c>
    </row>
    <row r="576" ht="48" customHeight="1">
      <c r="A576" s="3" t="inlineStr">
        <is>
          <t>conv-30-M0015</t>
        </is>
      </c>
      <c r="B576" s="2" t="inlineStr">
        <is>
          <t>novelty</t>
        </is>
      </c>
      <c r="C576" s="4" t="inlineStr"/>
      <c r="D576" s="4" t="inlineStr"/>
      <c r="E576" s="4" t="inlineStr"/>
      <c r="F576" s="4" t="inlineStr"/>
      <c r="G576" s="4" t="inlineStr"/>
      <c r="H576" s="4" t="inlineStr"/>
      <c r="I576" s="4" t="inlineStr"/>
      <c r="J576" s="4" t="inlineStr"/>
      <c r="K576" s="2" t="inlineStr">
        <is>
          <t>conv-30</t>
        </is>
      </c>
      <c r="L576" s="2" t="inlineStr">
        <is>
          <t>Jon visited Paris recently</t>
        </is>
      </c>
      <c r="M576" s="2" t="inlineStr">
        <is>
          <t>D2:4</t>
        </is>
      </c>
      <c r="N576" s="2" t="inlineStr">
        <is>
          <t>Jon</t>
        </is>
      </c>
      <c r="O576" s="2" t="inlineStr">
        <is>
          <t>2:32 pm on 29 January, 2023</t>
        </is>
      </c>
      <c r="P576"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Q576" s="2" t="inlineStr">
        <is>
          <t>{"previous": [{"speaker": "Jon", "dia_id": "D2:2", "text": "Hey Gina! Whoa, your store looks great! All your hard work really paid off - congrats! Must be awesome to see your stuff on display."}, {"speaker": "Gina", "dia_id": "D2:3", "text": "Thanks a bunch! It's awesome seeing my vision happen. How's the dance studio going? Did you find the right spot?"}], "next":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t>
        </is>
      </c>
    </row>
    <row r="577" ht="48" customHeight="1">
      <c r="A577" s="3" t="inlineStr">
        <is>
          <t>conv-30-M0015</t>
        </is>
      </c>
      <c r="B577" s="2" t="inlineStr">
        <is>
          <t>goal_relevance</t>
        </is>
      </c>
      <c r="C577" s="4" t="inlineStr"/>
      <c r="D577" s="4" t="inlineStr"/>
      <c r="E577" s="4" t="inlineStr"/>
      <c r="F577" s="4" t="inlineStr"/>
      <c r="G577" s="4" t="inlineStr"/>
      <c r="H577" s="4" t="inlineStr"/>
      <c r="I577" s="4" t="inlineStr"/>
      <c r="J577" s="4" t="inlineStr"/>
      <c r="K577" s="2" t="inlineStr">
        <is>
          <t>conv-30</t>
        </is>
      </c>
      <c r="L577" s="2" t="inlineStr">
        <is>
          <t>Jon visited Paris recently</t>
        </is>
      </c>
      <c r="M577" s="2" t="inlineStr">
        <is>
          <t>D2:4</t>
        </is>
      </c>
      <c r="N577" s="2" t="inlineStr">
        <is>
          <t>Jon</t>
        </is>
      </c>
      <c r="O577" s="2" t="inlineStr">
        <is>
          <t>2:32 pm on 29 January, 2023</t>
        </is>
      </c>
      <c r="P577"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Q577" s="2" t="inlineStr">
        <is>
          <t>{"previous": [{"speaker": "Jon", "dia_id": "D2:2", "text": "Hey Gina! Whoa, your store looks great! All your hard work really paid off - congrats! Must be awesome to see your stuff on display."}, {"speaker": "Gina", "dia_id": "D2:3", "text": "Thanks a bunch! It's awesome seeing my vision happen. How's the dance studio going? Did you find the right spot?"}], "next":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t>
        </is>
      </c>
    </row>
    <row r="578" ht="48" customHeight="1">
      <c r="A578" s="3" t="inlineStr">
        <is>
          <t>conv-30-M0015</t>
        </is>
      </c>
      <c r="B578" s="2" t="inlineStr">
        <is>
          <t>intrinsic_pleasantness</t>
        </is>
      </c>
      <c r="C578" s="4" t="inlineStr"/>
      <c r="D578" s="4" t="inlineStr"/>
      <c r="E578" s="4" t="inlineStr"/>
      <c r="F578" s="4" t="inlineStr"/>
      <c r="G578" s="4" t="inlineStr"/>
      <c r="H578" s="4" t="inlineStr"/>
      <c r="I578" s="4" t="inlineStr"/>
      <c r="J578" s="4" t="inlineStr"/>
      <c r="K578" s="2" t="inlineStr">
        <is>
          <t>conv-30</t>
        </is>
      </c>
      <c r="L578" s="2" t="inlineStr">
        <is>
          <t>Jon visited Paris recently</t>
        </is>
      </c>
      <c r="M578" s="2" t="inlineStr">
        <is>
          <t>D2:4</t>
        </is>
      </c>
      <c r="N578" s="2" t="inlineStr">
        <is>
          <t>Jon</t>
        </is>
      </c>
      <c r="O578" s="2" t="inlineStr">
        <is>
          <t>2:32 pm on 29 January, 2023</t>
        </is>
      </c>
      <c r="P578"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Q578" s="2" t="inlineStr">
        <is>
          <t>{"previous": [{"speaker": "Jon", "dia_id": "D2:2", "text": "Hey Gina! Whoa, your store looks great! All your hard work really paid off - congrats! Must be awesome to see your stuff on display."}, {"speaker": "Gina", "dia_id": "D2:3", "text": "Thanks a bunch! It's awesome seeing my vision happen. How's the dance studio going? Did you find the right spot?"}], "next":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t>
        </is>
      </c>
    </row>
    <row r="579" ht="48" customHeight="1">
      <c r="A579" s="3" t="inlineStr">
        <is>
          <t>conv-30-M0015</t>
        </is>
      </c>
      <c r="B579" s="2" t="inlineStr">
        <is>
          <t>outcome_probability</t>
        </is>
      </c>
      <c r="C579" s="4" t="inlineStr"/>
      <c r="D579" s="4" t="inlineStr"/>
      <c r="E579" s="4" t="inlineStr"/>
      <c r="F579" s="4" t="inlineStr"/>
      <c r="G579" s="4" t="inlineStr"/>
      <c r="H579" s="4" t="inlineStr"/>
      <c r="I579" s="4" t="inlineStr"/>
      <c r="J579" s="4" t="inlineStr"/>
      <c r="K579" s="2" t="inlineStr">
        <is>
          <t>conv-30</t>
        </is>
      </c>
      <c r="L579" s="2" t="inlineStr">
        <is>
          <t>Jon visited Paris recently</t>
        </is>
      </c>
      <c r="M579" s="2" t="inlineStr">
        <is>
          <t>D2:4</t>
        </is>
      </c>
      <c r="N579" s="2" t="inlineStr">
        <is>
          <t>Jon</t>
        </is>
      </c>
      <c r="O579" s="2" t="inlineStr">
        <is>
          <t>2:32 pm on 29 January, 2023</t>
        </is>
      </c>
      <c r="P579"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Q579" s="2" t="inlineStr">
        <is>
          <t>{"previous": [{"speaker": "Jon", "dia_id": "D2:2", "text": "Hey Gina! Whoa, your store looks great! All your hard work really paid off - congrats! Must be awesome to see your stuff on display."}, {"speaker": "Gina", "dia_id": "D2:3", "text": "Thanks a bunch! It's awesome seeing my vision happen. How's the dance studio going? Did you find the right spot?"}], "next":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t>
        </is>
      </c>
    </row>
    <row r="580" ht="48" customHeight="1">
      <c r="A580" s="3" t="inlineStr">
        <is>
          <t>conv-30-M0015</t>
        </is>
      </c>
      <c r="B580" s="2" t="inlineStr">
        <is>
          <t>expectation_discrepancy</t>
        </is>
      </c>
      <c r="C580" s="4" t="inlineStr"/>
      <c r="D580" s="4" t="inlineStr"/>
      <c r="E580" s="4" t="inlineStr"/>
      <c r="F580" s="4" t="inlineStr"/>
      <c r="G580" s="4" t="inlineStr"/>
      <c r="H580" s="4" t="inlineStr"/>
      <c r="I580" s="4" t="inlineStr"/>
      <c r="J580" s="4" t="inlineStr"/>
      <c r="K580" s="2" t="inlineStr">
        <is>
          <t>conv-30</t>
        </is>
      </c>
      <c r="L580" s="2" t="inlineStr">
        <is>
          <t>Jon visited Paris recently</t>
        </is>
      </c>
      <c r="M580" s="2" t="inlineStr">
        <is>
          <t>D2:4</t>
        </is>
      </c>
      <c r="N580" s="2" t="inlineStr">
        <is>
          <t>Jon</t>
        </is>
      </c>
      <c r="O580" s="2" t="inlineStr">
        <is>
          <t>2:32 pm on 29 January, 2023</t>
        </is>
      </c>
      <c r="P580"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Q580" s="2" t="inlineStr">
        <is>
          <t>{"previous": [{"speaker": "Jon", "dia_id": "D2:2", "text": "Hey Gina! Whoa, your store looks great! All your hard work really paid off - congrats! Must be awesome to see your stuff on display."}, {"speaker": "Gina", "dia_id": "D2:3", "text": "Thanks a bunch! It's awesome seeing my vision happen. How's the dance studio going? Did you find the right spot?"}], "next":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t>
        </is>
      </c>
    </row>
    <row r="581" ht="48" customHeight="1">
      <c r="A581" s="3" t="inlineStr">
        <is>
          <t>conv-30-M0015</t>
        </is>
      </c>
      <c r="B581" s="2" t="inlineStr">
        <is>
          <t>goal_conduciveness</t>
        </is>
      </c>
      <c r="C581" s="4" t="inlineStr"/>
      <c r="D581" s="4" t="inlineStr"/>
      <c r="E581" s="4" t="inlineStr"/>
      <c r="F581" s="4" t="inlineStr"/>
      <c r="G581" s="4" t="inlineStr"/>
      <c r="H581" s="4" t="inlineStr"/>
      <c r="I581" s="4" t="inlineStr"/>
      <c r="J581" s="4" t="inlineStr"/>
      <c r="K581" s="2" t="inlineStr">
        <is>
          <t>conv-30</t>
        </is>
      </c>
      <c r="L581" s="2" t="inlineStr">
        <is>
          <t>Jon visited Paris recently</t>
        </is>
      </c>
      <c r="M581" s="2" t="inlineStr">
        <is>
          <t>D2:4</t>
        </is>
      </c>
      <c r="N581" s="2" t="inlineStr">
        <is>
          <t>Jon</t>
        </is>
      </c>
      <c r="O581" s="2" t="inlineStr">
        <is>
          <t>2:32 pm on 29 January, 2023</t>
        </is>
      </c>
      <c r="P581"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Q581" s="2" t="inlineStr">
        <is>
          <t>{"previous": [{"speaker": "Jon", "dia_id": "D2:2", "text": "Hey Gina! Whoa, your store looks great! All your hard work really paid off - congrats! Must be awesome to see your stuff on display."}, {"speaker": "Gina", "dia_id": "D2:3", "text": "Thanks a bunch! It's awesome seeing my vision happen. How's the dance studio going? Did you find the right spot?"}], "next":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t>
        </is>
      </c>
    </row>
    <row r="582" ht="48" customHeight="1">
      <c r="A582" s="3" t="inlineStr">
        <is>
          <t>conv-30-M0015</t>
        </is>
      </c>
      <c r="B582" s="2" t="inlineStr">
        <is>
          <t>urgency</t>
        </is>
      </c>
      <c r="C582" s="4" t="inlineStr"/>
      <c r="D582" s="4" t="inlineStr"/>
      <c r="E582" s="4" t="inlineStr"/>
      <c r="F582" s="4" t="inlineStr"/>
      <c r="G582" s="4" t="inlineStr"/>
      <c r="H582" s="4" t="inlineStr"/>
      <c r="I582" s="4" t="inlineStr"/>
      <c r="J582" s="4" t="inlineStr"/>
      <c r="K582" s="2" t="inlineStr">
        <is>
          <t>conv-30</t>
        </is>
      </c>
      <c r="L582" s="2" t="inlineStr">
        <is>
          <t>Jon visited Paris recently</t>
        </is>
      </c>
      <c r="M582" s="2" t="inlineStr">
        <is>
          <t>D2:4</t>
        </is>
      </c>
      <c r="N582" s="2" t="inlineStr">
        <is>
          <t>Jon</t>
        </is>
      </c>
      <c r="O582" s="2" t="inlineStr">
        <is>
          <t>2:32 pm on 29 January, 2023</t>
        </is>
      </c>
      <c r="P582"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Q582" s="2" t="inlineStr">
        <is>
          <t>{"previous": [{"speaker": "Jon", "dia_id": "D2:2", "text": "Hey Gina! Whoa, your store looks great! All your hard work really paid off - congrats! Must be awesome to see your stuff on display."}, {"speaker": "Gina", "dia_id": "D2:3", "text": "Thanks a bunch! It's awesome seeing my vision happen. How's the dance studio going? Did you find the right spot?"}], "next":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t>
        </is>
      </c>
    </row>
    <row r="583" ht="48" customHeight="1">
      <c r="A583" s="3" t="inlineStr">
        <is>
          <t>conv-30-M0015</t>
        </is>
      </c>
      <c r="B583" s="2" t="inlineStr">
        <is>
          <t>agent</t>
        </is>
      </c>
      <c r="C583" s="4" t="inlineStr"/>
      <c r="D583" s="4" t="inlineStr"/>
      <c r="E583" s="4" t="inlineStr"/>
      <c r="F583" s="4" t="inlineStr"/>
      <c r="G583" s="4" t="inlineStr"/>
      <c r="H583" s="4" t="inlineStr"/>
      <c r="I583" s="4" t="inlineStr"/>
      <c r="J583" s="4" t="inlineStr"/>
      <c r="K583" s="2" t="inlineStr">
        <is>
          <t>conv-30</t>
        </is>
      </c>
      <c r="L583" s="2" t="inlineStr">
        <is>
          <t>Jon visited Paris recently</t>
        </is>
      </c>
      <c r="M583" s="2" t="inlineStr">
        <is>
          <t>D2:4</t>
        </is>
      </c>
      <c r="N583" s="2" t="inlineStr">
        <is>
          <t>Jon</t>
        </is>
      </c>
      <c r="O583" s="2" t="inlineStr">
        <is>
          <t>2:32 pm on 29 January, 2023</t>
        </is>
      </c>
      <c r="P583"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Q583" s="2" t="inlineStr">
        <is>
          <t>{"previous": [{"speaker": "Jon", "dia_id": "D2:2", "text": "Hey Gina! Whoa, your store looks great! All your hard work really paid off - congrats! Must be awesome to see your stuff on display."}, {"speaker": "Gina", "dia_id": "D2:3", "text": "Thanks a bunch! It's awesome seeing my vision happen. How's the dance studio going? Did you find the right spot?"}], "next":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t>
        </is>
      </c>
    </row>
    <row r="584" ht="48" customHeight="1">
      <c r="A584" s="3" t="inlineStr">
        <is>
          <t>conv-30-M0015</t>
        </is>
      </c>
      <c r="B584" s="2" t="inlineStr">
        <is>
          <t>intention</t>
        </is>
      </c>
      <c r="C584" s="4" t="inlineStr"/>
      <c r="D584" s="4" t="inlineStr"/>
      <c r="E584" s="4" t="inlineStr"/>
      <c r="F584" s="4" t="inlineStr"/>
      <c r="G584" s="4" t="inlineStr"/>
      <c r="H584" s="4" t="inlineStr"/>
      <c r="I584" s="4" t="inlineStr"/>
      <c r="J584" s="4" t="inlineStr"/>
      <c r="K584" s="2" t="inlineStr">
        <is>
          <t>conv-30</t>
        </is>
      </c>
      <c r="L584" s="2" t="inlineStr">
        <is>
          <t>Jon visited Paris recently</t>
        </is>
      </c>
      <c r="M584" s="2" t="inlineStr">
        <is>
          <t>D2:4</t>
        </is>
      </c>
      <c r="N584" s="2" t="inlineStr">
        <is>
          <t>Jon</t>
        </is>
      </c>
      <c r="O584" s="2" t="inlineStr">
        <is>
          <t>2:32 pm on 29 January, 2023</t>
        </is>
      </c>
      <c r="P584"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Q584" s="2" t="inlineStr">
        <is>
          <t>{"previous": [{"speaker": "Jon", "dia_id": "D2:2", "text": "Hey Gina! Whoa, your store looks great! All your hard work really paid off - congrats! Must be awesome to see your stuff on display."}, {"speaker": "Gina", "dia_id": "D2:3", "text": "Thanks a bunch! It's awesome seeing my vision happen. How's the dance studio going? Did you find the right spot?"}], "next":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t>
        </is>
      </c>
    </row>
    <row r="585" ht="48" customHeight="1">
      <c r="A585" s="3" t="inlineStr">
        <is>
          <t>conv-30-M0015</t>
        </is>
      </c>
      <c r="B585" s="2" t="inlineStr">
        <is>
          <t>control</t>
        </is>
      </c>
      <c r="C585" s="4" t="inlineStr"/>
      <c r="D585" s="4" t="inlineStr"/>
      <c r="E585" s="4" t="inlineStr"/>
      <c r="F585" s="4" t="inlineStr"/>
      <c r="G585" s="4" t="inlineStr"/>
      <c r="H585" s="4" t="inlineStr"/>
      <c r="I585" s="4" t="inlineStr"/>
      <c r="J585" s="4" t="inlineStr"/>
      <c r="K585" s="2" t="inlineStr">
        <is>
          <t>conv-30</t>
        </is>
      </c>
      <c r="L585" s="2" t="inlineStr">
        <is>
          <t>Jon visited Paris recently</t>
        </is>
      </c>
      <c r="M585" s="2" t="inlineStr">
        <is>
          <t>D2:4</t>
        </is>
      </c>
      <c r="N585" s="2" t="inlineStr">
        <is>
          <t>Jon</t>
        </is>
      </c>
      <c r="O585" s="2" t="inlineStr">
        <is>
          <t>2:32 pm on 29 January, 2023</t>
        </is>
      </c>
      <c r="P585"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Q585" s="2" t="inlineStr">
        <is>
          <t>{"previous": [{"speaker": "Jon", "dia_id": "D2:2", "text": "Hey Gina! Whoa, your store looks great! All your hard work really paid off - congrats! Must be awesome to see your stuff on display."}, {"speaker": "Gina", "dia_id": "D2:3", "text": "Thanks a bunch! It's awesome seeing my vision happen. How's the dance studio going? Did you find the right spot?"}], "next":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t>
        </is>
      </c>
    </row>
    <row r="586" ht="48" customHeight="1">
      <c r="A586" s="3" t="inlineStr">
        <is>
          <t>conv-30-M0015</t>
        </is>
      </c>
      <c r="B586" s="2" t="inlineStr">
        <is>
          <t>power</t>
        </is>
      </c>
      <c r="C586" s="4" t="inlineStr"/>
      <c r="D586" s="4" t="inlineStr"/>
      <c r="E586" s="4" t="inlineStr"/>
      <c r="F586" s="4" t="inlineStr"/>
      <c r="G586" s="4" t="inlineStr"/>
      <c r="H586" s="4" t="inlineStr"/>
      <c r="I586" s="4" t="inlineStr"/>
      <c r="J586" s="4" t="inlineStr"/>
      <c r="K586" s="2" t="inlineStr">
        <is>
          <t>conv-30</t>
        </is>
      </c>
      <c r="L586" s="2" t="inlineStr">
        <is>
          <t>Jon visited Paris recently</t>
        </is>
      </c>
      <c r="M586" s="2" t="inlineStr">
        <is>
          <t>D2:4</t>
        </is>
      </c>
      <c r="N586" s="2" t="inlineStr">
        <is>
          <t>Jon</t>
        </is>
      </c>
      <c r="O586" s="2" t="inlineStr">
        <is>
          <t>2:32 pm on 29 January, 2023</t>
        </is>
      </c>
      <c r="P586"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Q586" s="2" t="inlineStr">
        <is>
          <t>{"previous": [{"speaker": "Jon", "dia_id": "D2:2", "text": "Hey Gina! Whoa, your store looks great! All your hard work really paid off - congrats! Must be awesome to see your stuff on display."}, {"speaker": "Gina", "dia_id": "D2:3", "text": "Thanks a bunch! It's awesome seeing my vision happen. How's the dance studio going? Did you find the right spot?"}], "next":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t>
        </is>
      </c>
    </row>
    <row r="587" ht="48" customHeight="1">
      <c r="A587" s="3" t="inlineStr">
        <is>
          <t>conv-30-M0015</t>
        </is>
      </c>
      <c r="B587" s="2" t="inlineStr">
        <is>
          <t>adjustment</t>
        </is>
      </c>
      <c r="C587" s="4" t="inlineStr"/>
      <c r="D587" s="4" t="inlineStr"/>
      <c r="E587" s="4" t="inlineStr"/>
      <c r="F587" s="4" t="inlineStr"/>
      <c r="G587" s="4" t="inlineStr"/>
      <c r="H587" s="4" t="inlineStr"/>
      <c r="I587" s="4" t="inlineStr"/>
      <c r="J587" s="4" t="inlineStr"/>
      <c r="K587" s="2" t="inlineStr">
        <is>
          <t>conv-30</t>
        </is>
      </c>
      <c r="L587" s="2" t="inlineStr">
        <is>
          <t>Jon visited Paris recently</t>
        </is>
      </c>
      <c r="M587" s="2" t="inlineStr">
        <is>
          <t>D2:4</t>
        </is>
      </c>
      <c r="N587" s="2" t="inlineStr">
        <is>
          <t>Jon</t>
        </is>
      </c>
      <c r="O587" s="2" t="inlineStr">
        <is>
          <t>2:32 pm on 29 January, 2023</t>
        </is>
      </c>
      <c r="P587"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Q587" s="2" t="inlineStr">
        <is>
          <t>{"previous": [{"speaker": "Jon", "dia_id": "D2:2", "text": "Hey Gina! Whoa, your store looks great! All your hard work really paid off - congrats! Must be awesome to see your stuff on display."}, {"speaker": "Gina", "dia_id": "D2:3", "text": "Thanks a bunch! It's awesome seeing my vision happen. How's the dance studio going? Did you find the right spot?"}], "next":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t>
        </is>
      </c>
    </row>
    <row r="588" ht="48" customHeight="1">
      <c r="A588" s="3" t="inlineStr">
        <is>
          <t>conv-30-M0015</t>
        </is>
      </c>
      <c r="B588" s="2" t="inlineStr">
        <is>
          <t>internal_standard_compatibility</t>
        </is>
      </c>
      <c r="C588" s="4" t="inlineStr"/>
      <c r="D588" s="4" t="inlineStr"/>
      <c r="E588" s="4" t="inlineStr"/>
      <c r="F588" s="4" t="inlineStr"/>
      <c r="G588" s="4" t="inlineStr"/>
      <c r="H588" s="4" t="inlineStr"/>
      <c r="I588" s="4" t="inlineStr"/>
      <c r="J588" s="4" t="inlineStr"/>
      <c r="K588" s="2" t="inlineStr">
        <is>
          <t>conv-30</t>
        </is>
      </c>
      <c r="L588" s="2" t="inlineStr">
        <is>
          <t>Jon visited Paris recently</t>
        </is>
      </c>
      <c r="M588" s="2" t="inlineStr">
        <is>
          <t>D2:4</t>
        </is>
      </c>
      <c r="N588" s="2" t="inlineStr">
        <is>
          <t>Jon</t>
        </is>
      </c>
      <c r="O588" s="2" t="inlineStr">
        <is>
          <t>2:32 pm on 29 January, 2023</t>
        </is>
      </c>
      <c r="P588"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Q588" s="2" t="inlineStr">
        <is>
          <t>{"previous": [{"speaker": "Jon", "dia_id": "D2:2", "text": "Hey Gina! Whoa, your store looks great! All your hard work really paid off - congrats! Must be awesome to see your stuff on display."}, {"speaker": "Gina", "dia_id": "D2:3", "text": "Thanks a bunch! It's awesome seeing my vision happen. How's the dance studio going? Did you find the right spot?"}], "next":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t>
        </is>
      </c>
    </row>
    <row r="589" ht="48" customHeight="1">
      <c r="A589" s="3" t="inlineStr">
        <is>
          <t>conv-30-M0015</t>
        </is>
      </c>
      <c r="B589" s="2" t="inlineStr">
        <is>
          <t>external_standard_compatibility</t>
        </is>
      </c>
      <c r="C589" s="4" t="inlineStr"/>
      <c r="D589" s="4" t="inlineStr"/>
      <c r="E589" s="4" t="inlineStr"/>
      <c r="F589" s="4" t="inlineStr"/>
      <c r="G589" s="4" t="inlineStr"/>
      <c r="H589" s="4" t="inlineStr"/>
      <c r="I589" s="4" t="inlineStr"/>
      <c r="J589" s="4" t="inlineStr"/>
      <c r="K589" s="2" t="inlineStr">
        <is>
          <t>conv-30</t>
        </is>
      </c>
      <c r="L589" s="2" t="inlineStr">
        <is>
          <t>Jon visited Paris recently</t>
        </is>
      </c>
      <c r="M589" s="2" t="inlineStr">
        <is>
          <t>D2:4</t>
        </is>
      </c>
      <c r="N589" s="2" t="inlineStr">
        <is>
          <t>Jon</t>
        </is>
      </c>
      <c r="O589" s="2" t="inlineStr">
        <is>
          <t>2:32 pm on 29 January, 2023</t>
        </is>
      </c>
      <c r="P589"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Q589" s="2" t="inlineStr">
        <is>
          <t>{"previous": [{"speaker": "Jon", "dia_id": "D2:2", "text": "Hey Gina! Whoa, your store looks great! All your hard work really paid off - congrats! Must be awesome to see your stuff on display."}, {"speaker": "Gina", "dia_id": "D2:3", "text": "Thanks a bunch! It's awesome seeing my vision happen. How's the dance studio going? Did you find the right spot?"}], "next": [{"speaker": "Gina", "dia_id": "D2:5", "text": "Wow, nice spot! Where is it? Got any other features you want to think about before you decide? Paris?! That is really great Jon! Never had a chance to visit it. Been only to Rome once."}, {"speaker": "Jon", "dia_id": "D2:6", "text": "It's downtown which is awesome cuz it's easy to get to. Plus the natural light! Gotta check the size &amp; floor quality too. We need a good dance floor with enough bounce for me &amp; my students to dance safely."}]}</t>
        </is>
      </c>
    </row>
    <row r="590" ht="48" customHeight="1">
      <c r="A590" s="3" t="inlineStr">
        <is>
          <t>conv-30-M0133</t>
        </is>
      </c>
      <c r="B590" s="2" t="inlineStr">
        <is>
          <t>novelty</t>
        </is>
      </c>
      <c r="C590" s="4" t="inlineStr"/>
      <c r="D590" s="4" t="inlineStr"/>
      <c r="E590" s="4" t="inlineStr"/>
      <c r="F590" s="4" t="inlineStr"/>
      <c r="G590" s="4" t="inlineStr"/>
      <c r="H590" s="4" t="inlineStr"/>
      <c r="I590" s="4" t="inlineStr"/>
      <c r="J590" s="4" t="inlineStr"/>
      <c r="K590" s="2" t="inlineStr">
        <is>
          <t>conv-30</t>
        </is>
      </c>
      <c r="L590" s="2" t="inlineStr">
        <is>
          <t>Gina's design in her clothing line reminds her of the grit needed to stand out and face challenges.</t>
        </is>
      </c>
      <c r="M590" s="2" t="inlineStr">
        <is>
          <t>D16:5</t>
        </is>
      </c>
      <c r="N590" s="2" t="inlineStr">
        <is>
          <t>Gina</t>
        </is>
      </c>
      <c r="O590" s="2" t="inlineStr">
        <is>
          <t>2:15 pm on 21 June, 2023</t>
        </is>
      </c>
      <c r="P590" s="2" t="inlineStr">
        <is>
          <t>This design reminds me of the grit it takes to stand out and face challenges.</t>
        </is>
      </c>
      <c r="Q590" s="2" t="inlineStr">
        <is>
          <t>{"previous": [{"speaker": "Gina", "blip_caption": "a photo of a hoodie with a camouflage print on it", "dia_id": "D16:3", "text": "Thanks! This hoodie isn't for sale, it's from my own collection. I made a limited edition line last week to show off my style and creativity - it was tough but worth it!"}, {"speaker": "Jon", "dia_id": "D16:4", "text": "What gave you the idea?"}], "next": [{"speaker": "Jon", "dia_id": "D16:6", "text": "That's awesome, Gina! Yesterday I chose to go to networking events to make things happen. It's been tough but I'm staying determined and focused."}, {"speaker": "Gina", "dia_id": "D16:7", "text": "Way to go, Jon! Attending those networking events takes guts and drive. Keep it up!"}]}</t>
        </is>
      </c>
    </row>
    <row r="591" ht="48" customHeight="1">
      <c r="A591" s="3" t="inlineStr">
        <is>
          <t>conv-30-M0133</t>
        </is>
      </c>
      <c r="B591" s="2" t="inlineStr">
        <is>
          <t>goal_relevance</t>
        </is>
      </c>
      <c r="C591" s="4" t="inlineStr"/>
      <c r="D591" s="4" t="inlineStr"/>
      <c r="E591" s="4" t="inlineStr"/>
      <c r="F591" s="4" t="inlineStr"/>
      <c r="G591" s="4" t="inlineStr"/>
      <c r="H591" s="4" t="inlineStr"/>
      <c r="I591" s="4" t="inlineStr"/>
      <c r="J591" s="4" t="inlineStr"/>
      <c r="K591" s="2" t="inlineStr">
        <is>
          <t>conv-30</t>
        </is>
      </c>
      <c r="L591" s="2" t="inlineStr">
        <is>
          <t>Gina's design in her clothing line reminds her of the grit needed to stand out and face challenges.</t>
        </is>
      </c>
      <c r="M591" s="2" t="inlineStr">
        <is>
          <t>D16:5</t>
        </is>
      </c>
      <c r="N591" s="2" t="inlineStr">
        <is>
          <t>Gina</t>
        </is>
      </c>
      <c r="O591" s="2" t="inlineStr">
        <is>
          <t>2:15 pm on 21 June, 2023</t>
        </is>
      </c>
      <c r="P591" s="2" t="inlineStr">
        <is>
          <t>This design reminds me of the grit it takes to stand out and face challenges.</t>
        </is>
      </c>
      <c r="Q591" s="2" t="inlineStr">
        <is>
          <t>{"previous": [{"speaker": "Gina", "blip_caption": "a photo of a hoodie with a camouflage print on it", "dia_id": "D16:3", "text": "Thanks! This hoodie isn't for sale, it's from my own collection. I made a limited edition line last week to show off my style and creativity - it was tough but worth it!"}, {"speaker": "Jon", "dia_id": "D16:4", "text": "What gave you the idea?"}], "next": [{"speaker": "Jon", "dia_id": "D16:6", "text": "That's awesome, Gina! Yesterday I chose to go to networking events to make things happen. It's been tough but I'm staying determined and focused."}, {"speaker": "Gina", "dia_id": "D16:7", "text": "Way to go, Jon! Attending those networking events takes guts and drive. Keep it up!"}]}</t>
        </is>
      </c>
    </row>
    <row r="592" ht="48" customHeight="1">
      <c r="A592" s="3" t="inlineStr">
        <is>
          <t>conv-30-M0133</t>
        </is>
      </c>
      <c r="B592" s="2" t="inlineStr">
        <is>
          <t>intrinsic_pleasantness</t>
        </is>
      </c>
      <c r="C592" s="4" t="inlineStr"/>
      <c r="D592" s="4" t="inlineStr"/>
      <c r="E592" s="4" t="inlineStr"/>
      <c r="F592" s="4" t="inlineStr"/>
      <c r="G592" s="4" t="inlineStr"/>
      <c r="H592" s="4" t="inlineStr"/>
      <c r="I592" s="4" t="inlineStr"/>
      <c r="J592" s="4" t="inlineStr"/>
      <c r="K592" s="2" t="inlineStr">
        <is>
          <t>conv-30</t>
        </is>
      </c>
      <c r="L592" s="2" t="inlineStr">
        <is>
          <t>Gina's design in her clothing line reminds her of the grit needed to stand out and face challenges.</t>
        </is>
      </c>
      <c r="M592" s="2" t="inlineStr">
        <is>
          <t>D16:5</t>
        </is>
      </c>
      <c r="N592" s="2" t="inlineStr">
        <is>
          <t>Gina</t>
        </is>
      </c>
      <c r="O592" s="2" t="inlineStr">
        <is>
          <t>2:15 pm on 21 June, 2023</t>
        </is>
      </c>
      <c r="P592" s="2" t="inlineStr">
        <is>
          <t>This design reminds me of the grit it takes to stand out and face challenges.</t>
        </is>
      </c>
      <c r="Q592" s="2" t="inlineStr">
        <is>
          <t>{"previous": [{"speaker": "Gina", "blip_caption": "a photo of a hoodie with a camouflage print on it", "dia_id": "D16:3", "text": "Thanks! This hoodie isn't for sale, it's from my own collection. I made a limited edition line last week to show off my style and creativity - it was tough but worth it!"}, {"speaker": "Jon", "dia_id": "D16:4", "text": "What gave you the idea?"}], "next": [{"speaker": "Jon", "dia_id": "D16:6", "text": "That's awesome, Gina! Yesterday I chose to go to networking events to make things happen. It's been tough but I'm staying determined and focused."}, {"speaker": "Gina", "dia_id": "D16:7", "text": "Way to go, Jon! Attending those networking events takes guts and drive. Keep it up!"}]}</t>
        </is>
      </c>
    </row>
    <row r="593" ht="48" customHeight="1">
      <c r="A593" s="3" t="inlineStr">
        <is>
          <t>conv-30-M0133</t>
        </is>
      </c>
      <c r="B593" s="2" t="inlineStr">
        <is>
          <t>outcome_probability</t>
        </is>
      </c>
      <c r="C593" s="4" t="inlineStr"/>
      <c r="D593" s="4" t="inlineStr"/>
      <c r="E593" s="4" t="inlineStr"/>
      <c r="F593" s="4" t="inlineStr"/>
      <c r="G593" s="4" t="inlineStr"/>
      <c r="H593" s="4" t="inlineStr"/>
      <c r="I593" s="4" t="inlineStr"/>
      <c r="J593" s="4" t="inlineStr"/>
      <c r="K593" s="2" t="inlineStr">
        <is>
          <t>conv-30</t>
        </is>
      </c>
      <c r="L593" s="2" t="inlineStr">
        <is>
          <t>Gina's design in her clothing line reminds her of the grit needed to stand out and face challenges.</t>
        </is>
      </c>
      <c r="M593" s="2" t="inlineStr">
        <is>
          <t>D16:5</t>
        </is>
      </c>
      <c r="N593" s="2" t="inlineStr">
        <is>
          <t>Gina</t>
        </is>
      </c>
      <c r="O593" s="2" t="inlineStr">
        <is>
          <t>2:15 pm on 21 June, 2023</t>
        </is>
      </c>
      <c r="P593" s="2" t="inlineStr">
        <is>
          <t>This design reminds me of the grit it takes to stand out and face challenges.</t>
        </is>
      </c>
      <c r="Q593" s="2" t="inlineStr">
        <is>
          <t>{"previous": [{"speaker": "Gina", "blip_caption": "a photo of a hoodie with a camouflage print on it", "dia_id": "D16:3", "text": "Thanks! This hoodie isn't for sale, it's from my own collection. I made a limited edition line last week to show off my style and creativity - it was tough but worth it!"}, {"speaker": "Jon", "dia_id": "D16:4", "text": "What gave you the idea?"}], "next": [{"speaker": "Jon", "dia_id": "D16:6", "text": "That's awesome, Gina! Yesterday I chose to go to networking events to make things happen. It's been tough but I'm staying determined and focused."}, {"speaker": "Gina", "dia_id": "D16:7", "text": "Way to go, Jon! Attending those networking events takes guts and drive. Keep it up!"}]}</t>
        </is>
      </c>
    </row>
    <row r="594" ht="48" customHeight="1">
      <c r="A594" s="3" t="inlineStr">
        <is>
          <t>conv-30-M0133</t>
        </is>
      </c>
      <c r="B594" s="2" t="inlineStr">
        <is>
          <t>expectation_discrepancy</t>
        </is>
      </c>
      <c r="C594" s="4" t="inlineStr"/>
      <c r="D594" s="4" t="inlineStr"/>
      <c r="E594" s="4" t="inlineStr"/>
      <c r="F594" s="4" t="inlineStr"/>
      <c r="G594" s="4" t="inlineStr"/>
      <c r="H594" s="4" t="inlineStr"/>
      <c r="I594" s="4" t="inlineStr"/>
      <c r="J594" s="4" t="inlineStr"/>
      <c r="K594" s="2" t="inlineStr">
        <is>
          <t>conv-30</t>
        </is>
      </c>
      <c r="L594" s="2" t="inlineStr">
        <is>
          <t>Gina's design in her clothing line reminds her of the grit needed to stand out and face challenges.</t>
        </is>
      </c>
      <c r="M594" s="2" t="inlineStr">
        <is>
          <t>D16:5</t>
        </is>
      </c>
      <c r="N594" s="2" t="inlineStr">
        <is>
          <t>Gina</t>
        </is>
      </c>
      <c r="O594" s="2" t="inlineStr">
        <is>
          <t>2:15 pm on 21 June, 2023</t>
        </is>
      </c>
      <c r="P594" s="2" t="inlineStr">
        <is>
          <t>This design reminds me of the grit it takes to stand out and face challenges.</t>
        </is>
      </c>
      <c r="Q594" s="2" t="inlineStr">
        <is>
          <t>{"previous": [{"speaker": "Gina", "blip_caption": "a photo of a hoodie with a camouflage print on it", "dia_id": "D16:3", "text": "Thanks! This hoodie isn't for sale, it's from my own collection. I made a limited edition line last week to show off my style and creativity - it was tough but worth it!"}, {"speaker": "Jon", "dia_id": "D16:4", "text": "What gave you the idea?"}], "next": [{"speaker": "Jon", "dia_id": "D16:6", "text": "That's awesome, Gina! Yesterday I chose to go to networking events to make things happen. It's been tough but I'm staying determined and focused."}, {"speaker": "Gina", "dia_id": "D16:7", "text": "Way to go, Jon! Attending those networking events takes guts and drive. Keep it up!"}]}</t>
        </is>
      </c>
    </row>
    <row r="595" ht="48" customHeight="1">
      <c r="A595" s="3" t="inlineStr">
        <is>
          <t>conv-30-M0133</t>
        </is>
      </c>
      <c r="B595" s="2" t="inlineStr">
        <is>
          <t>goal_conduciveness</t>
        </is>
      </c>
      <c r="C595" s="4" t="inlineStr"/>
      <c r="D595" s="4" t="inlineStr"/>
      <c r="E595" s="4" t="inlineStr"/>
      <c r="F595" s="4" t="inlineStr"/>
      <c r="G595" s="4" t="inlineStr"/>
      <c r="H595" s="4" t="inlineStr"/>
      <c r="I595" s="4" t="inlineStr"/>
      <c r="J595" s="4" t="inlineStr"/>
      <c r="K595" s="2" t="inlineStr">
        <is>
          <t>conv-30</t>
        </is>
      </c>
      <c r="L595" s="2" t="inlineStr">
        <is>
          <t>Gina's design in her clothing line reminds her of the grit needed to stand out and face challenges.</t>
        </is>
      </c>
      <c r="M595" s="2" t="inlineStr">
        <is>
          <t>D16:5</t>
        </is>
      </c>
      <c r="N595" s="2" t="inlineStr">
        <is>
          <t>Gina</t>
        </is>
      </c>
      <c r="O595" s="2" t="inlineStr">
        <is>
          <t>2:15 pm on 21 June, 2023</t>
        </is>
      </c>
      <c r="P595" s="2" t="inlineStr">
        <is>
          <t>This design reminds me of the grit it takes to stand out and face challenges.</t>
        </is>
      </c>
      <c r="Q595" s="2" t="inlineStr">
        <is>
          <t>{"previous": [{"speaker": "Gina", "blip_caption": "a photo of a hoodie with a camouflage print on it", "dia_id": "D16:3", "text": "Thanks! This hoodie isn't for sale, it's from my own collection. I made a limited edition line last week to show off my style and creativity - it was tough but worth it!"}, {"speaker": "Jon", "dia_id": "D16:4", "text": "What gave you the idea?"}], "next": [{"speaker": "Jon", "dia_id": "D16:6", "text": "That's awesome, Gina! Yesterday I chose to go to networking events to make things happen. It's been tough but I'm staying determined and focused."}, {"speaker": "Gina", "dia_id": "D16:7", "text": "Way to go, Jon! Attending those networking events takes guts and drive. Keep it up!"}]}</t>
        </is>
      </c>
    </row>
    <row r="596" ht="48" customHeight="1">
      <c r="A596" s="3" t="inlineStr">
        <is>
          <t>conv-30-M0133</t>
        </is>
      </c>
      <c r="B596" s="2" t="inlineStr">
        <is>
          <t>urgency</t>
        </is>
      </c>
      <c r="C596" s="4" t="inlineStr"/>
      <c r="D596" s="4" t="inlineStr"/>
      <c r="E596" s="4" t="inlineStr"/>
      <c r="F596" s="4" t="inlineStr"/>
      <c r="G596" s="4" t="inlineStr"/>
      <c r="H596" s="4" t="inlineStr"/>
      <c r="I596" s="4" t="inlineStr"/>
      <c r="J596" s="4" t="inlineStr"/>
      <c r="K596" s="2" t="inlineStr">
        <is>
          <t>conv-30</t>
        </is>
      </c>
      <c r="L596" s="2" t="inlineStr">
        <is>
          <t>Gina's design in her clothing line reminds her of the grit needed to stand out and face challenges.</t>
        </is>
      </c>
      <c r="M596" s="2" t="inlineStr">
        <is>
          <t>D16:5</t>
        </is>
      </c>
      <c r="N596" s="2" t="inlineStr">
        <is>
          <t>Gina</t>
        </is>
      </c>
      <c r="O596" s="2" t="inlineStr">
        <is>
          <t>2:15 pm on 21 June, 2023</t>
        </is>
      </c>
      <c r="P596" s="2" t="inlineStr">
        <is>
          <t>This design reminds me of the grit it takes to stand out and face challenges.</t>
        </is>
      </c>
      <c r="Q596" s="2" t="inlineStr">
        <is>
          <t>{"previous": [{"speaker": "Gina", "blip_caption": "a photo of a hoodie with a camouflage print on it", "dia_id": "D16:3", "text": "Thanks! This hoodie isn't for sale, it's from my own collection. I made a limited edition line last week to show off my style and creativity - it was tough but worth it!"}, {"speaker": "Jon", "dia_id": "D16:4", "text": "What gave you the idea?"}], "next": [{"speaker": "Jon", "dia_id": "D16:6", "text": "That's awesome, Gina! Yesterday I chose to go to networking events to make things happen. It's been tough but I'm staying determined and focused."}, {"speaker": "Gina", "dia_id": "D16:7", "text": "Way to go, Jon! Attending those networking events takes guts and drive. Keep it up!"}]}</t>
        </is>
      </c>
    </row>
    <row r="597" ht="48" customHeight="1">
      <c r="A597" s="3" t="inlineStr">
        <is>
          <t>conv-30-M0133</t>
        </is>
      </c>
      <c r="B597" s="2" t="inlineStr">
        <is>
          <t>agent</t>
        </is>
      </c>
      <c r="C597" s="4" t="inlineStr"/>
      <c r="D597" s="4" t="inlineStr"/>
      <c r="E597" s="4" t="inlineStr"/>
      <c r="F597" s="4" t="inlineStr"/>
      <c r="G597" s="4" t="inlineStr"/>
      <c r="H597" s="4" t="inlineStr"/>
      <c r="I597" s="4" t="inlineStr"/>
      <c r="J597" s="4" t="inlineStr"/>
      <c r="K597" s="2" t="inlineStr">
        <is>
          <t>conv-30</t>
        </is>
      </c>
      <c r="L597" s="2" t="inlineStr">
        <is>
          <t>Gina's design in her clothing line reminds her of the grit needed to stand out and face challenges.</t>
        </is>
      </c>
      <c r="M597" s="2" t="inlineStr">
        <is>
          <t>D16:5</t>
        </is>
      </c>
      <c r="N597" s="2" t="inlineStr">
        <is>
          <t>Gina</t>
        </is>
      </c>
      <c r="O597" s="2" t="inlineStr">
        <is>
          <t>2:15 pm on 21 June, 2023</t>
        </is>
      </c>
      <c r="P597" s="2" t="inlineStr">
        <is>
          <t>This design reminds me of the grit it takes to stand out and face challenges.</t>
        </is>
      </c>
      <c r="Q597" s="2" t="inlineStr">
        <is>
          <t>{"previous": [{"speaker": "Gina", "blip_caption": "a photo of a hoodie with a camouflage print on it", "dia_id": "D16:3", "text": "Thanks! This hoodie isn't for sale, it's from my own collection. I made a limited edition line last week to show off my style and creativity - it was tough but worth it!"}, {"speaker": "Jon", "dia_id": "D16:4", "text": "What gave you the idea?"}], "next": [{"speaker": "Jon", "dia_id": "D16:6", "text": "That's awesome, Gina! Yesterday I chose to go to networking events to make things happen. It's been tough but I'm staying determined and focused."}, {"speaker": "Gina", "dia_id": "D16:7", "text": "Way to go, Jon! Attending those networking events takes guts and drive. Keep it up!"}]}</t>
        </is>
      </c>
    </row>
    <row r="598" ht="48" customHeight="1">
      <c r="A598" s="3" t="inlineStr">
        <is>
          <t>conv-30-M0133</t>
        </is>
      </c>
      <c r="B598" s="2" t="inlineStr">
        <is>
          <t>intention</t>
        </is>
      </c>
      <c r="C598" s="4" t="inlineStr"/>
      <c r="D598" s="4" t="inlineStr"/>
      <c r="E598" s="4" t="inlineStr"/>
      <c r="F598" s="4" t="inlineStr"/>
      <c r="G598" s="4" t="inlineStr"/>
      <c r="H598" s="4" t="inlineStr"/>
      <c r="I598" s="4" t="inlineStr"/>
      <c r="J598" s="4" t="inlineStr"/>
      <c r="K598" s="2" t="inlineStr">
        <is>
          <t>conv-30</t>
        </is>
      </c>
      <c r="L598" s="2" t="inlineStr">
        <is>
          <t>Gina's design in her clothing line reminds her of the grit needed to stand out and face challenges.</t>
        </is>
      </c>
      <c r="M598" s="2" t="inlineStr">
        <is>
          <t>D16:5</t>
        </is>
      </c>
      <c r="N598" s="2" t="inlineStr">
        <is>
          <t>Gina</t>
        </is>
      </c>
      <c r="O598" s="2" t="inlineStr">
        <is>
          <t>2:15 pm on 21 June, 2023</t>
        </is>
      </c>
      <c r="P598" s="2" t="inlineStr">
        <is>
          <t>This design reminds me of the grit it takes to stand out and face challenges.</t>
        </is>
      </c>
      <c r="Q598" s="2" t="inlineStr">
        <is>
          <t>{"previous": [{"speaker": "Gina", "blip_caption": "a photo of a hoodie with a camouflage print on it", "dia_id": "D16:3", "text": "Thanks! This hoodie isn't for sale, it's from my own collection. I made a limited edition line last week to show off my style and creativity - it was tough but worth it!"}, {"speaker": "Jon", "dia_id": "D16:4", "text": "What gave you the idea?"}], "next": [{"speaker": "Jon", "dia_id": "D16:6", "text": "That's awesome, Gina! Yesterday I chose to go to networking events to make things happen. It's been tough but I'm staying determined and focused."}, {"speaker": "Gina", "dia_id": "D16:7", "text": "Way to go, Jon! Attending those networking events takes guts and drive. Keep it up!"}]}</t>
        </is>
      </c>
    </row>
    <row r="599" ht="48" customHeight="1">
      <c r="A599" s="3" t="inlineStr">
        <is>
          <t>conv-30-M0133</t>
        </is>
      </c>
      <c r="B599" s="2" t="inlineStr">
        <is>
          <t>control</t>
        </is>
      </c>
      <c r="C599" s="4" t="inlineStr"/>
      <c r="D599" s="4" t="inlineStr"/>
      <c r="E599" s="4" t="inlineStr"/>
      <c r="F599" s="4" t="inlineStr"/>
      <c r="G599" s="4" t="inlineStr"/>
      <c r="H599" s="4" t="inlineStr"/>
      <c r="I599" s="4" t="inlineStr"/>
      <c r="J599" s="4" t="inlineStr"/>
      <c r="K599" s="2" t="inlineStr">
        <is>
          <t>conv-30</t>
        </is>
      </c>
      <c r="L599" s="2" t="inlineStr">
        <is>
          <t>Gina's design in her clothing line reminds her of the grit needed to stand out and face challenges.</t>
        </is>
      </c>
      <c r="M599" s="2" t="inlineStr">
        <is>
          <t>D16:5</t>
        </is>
      </c>
      <c r="N599" s="2" t="inlineStr">
        <is>
          <t>Gina</t>
        </is>
      </c>
      <c r="O599" s="2" t="inlineStr">
        <is>
          <t>2:15 pm on 21 June, 2023</t>
        </is>
      </c>
      <c r="P599" s="2" t="inlineStr">
        <is>
          <t>This design reminds me of the grit it takes to stand out and face challenges.</t>
        </is>
      </c>
      <c r="Q599" s="2" t="inlineStr">
        <is>
          <t>{"previous": [{"speaker": "Gina", "blip_caption": "a photo of a hoodie with a camouflage print on it", "dia_id": "D16:3", "text": "Thanks! This hoodie isn't for sale, it's from my own collection. I made a limited edition line last week to show off my style and creativity - it was tough but worth it!"}, {"speaker": "Jon", "dia_id": "D16:4", "text": "What gave you the idea?"}], "next": [{"speaker": "Jon", "dia_id": "D16:6", "text": "That's awesome, Gina! Yesterday I chose to go to networking events to make things happen. It's been tough but I'm staying determined and focused."}, {"speaker": "Gina", "dia_id": "D16:7", "text": "Way to go, Jon! Attending those networking events takes guts and drive. Keep it up!"}]}</t>
        </is>
      </c>
    </row>
    <row r="600" ht="48" customHeight="1">
      <c r="A600" s="3" t="inlineStr">
        <is>
          <t>conv-30-M0133</t>
        </is>
      </c>
      <c r="B600" s="2" t="inlineStr">
        <is>
          <t>power</t>
        </is>
      </c>
      <c r="C600" s="4" t="inlineStr"/>
      <c r="D600" s="4" t="inlineStr"/>
      <c r="E600" s="4" t="inlineStr"/>
      <c r="F600" s="4" t="inlineStr"/>
      <c r="G600" s="4" t="inlineStr"/>
      <c r="H600" s="4" t="inlineStr"/>
      <c r="I600" s="4" t="inlineStr"/>
      <c r="J600" s="4" t="inlineStr"/>
      <c r="K600" s="2" t="inlineStr">
        <is>
          <t>conv-30</t>
        </is>
      </c>
      <c r="L600" s="2" t="inlineStr">
        <is>
          <t>Gina's design in her clothing line reminds her of the grit needed to stand out and face challenges.</t>
        </is>
      </c>
      <c r="M600" s="2" t="inlineStr">
        <is>
          <t>D16:5</t>
        </is>
      </c>
      <c r="N600" s="2" t="inlineStr">
        <is>
          <t>Gina</t>
        </is>
      </c>
      <c r="O600" s="2" t="inlineStr">
        <is>
          <t>2:15 pm on 21 June, 2023</t>
        </is>
      </c>
      <c r="P600" s="2" t="inlineStr">
        <is>
          <t>This design reminds me of the grit it takes to stand out and face challenges.</t>
        </is>
      </c>
      <c r="Q600" s="2" t="inlineStr">
        <is>
          <t>{"previous": [{"speaker": "Gina", "blip_caption": "a photo of a hoodie with a camouflage print on it", "dia_id": "D16:3", "text": "Thanks! This hoodie isn't for sale, it's from my own collection. I made a limited edition line last week to show off my style and creativity - it was tough but worth it!"}, {"speaker": "Jon", "dia_id": "D16:4", "text": "What gave you the idea?"}], "next": [{"speaker": "Jon", "dia_id": "D16:6", "text": "That's awesome, Gina! Yesterday I chose to go to networking events to make things happen. It's been tough but I'm staying determined and focused."}, {"speaker": "Gina", "dia_id": "D16:7", "text": "Way to go, Jon! Attending those networking events takes guts and drive. Keep it up!"}]}</t>
        </is>
      </c>
    </row>
    <row r="601" ht="48" customHeight="1">
      <c r="A601" s="3" t="inlineStr">
        <is>
          <t>conv-30-M0133</t>
        </is>
      </c>
      <c r="B601" s="2" t="inlineStr">
        <is>
          <t>adjustment</t>
        </is>
      </c>
      <c r="C601" s="4" t="inlineStr"/>
      <c r="D601" s="4" t="inlineStr"/>
      <c r="E601" s="4" t="inlineStr"/>
      <c r="F601" s="4" t="inlineStr"/>
      <c r="G601" s="4" t="inlineStr"/>
      <c r="H601" s="4" t="inlineStr"/>
      <c r="I601" s="4" t="inlineStr"/>
      <c r="J601" s="4" t="inlineStr"/>
      <c r="K601" s="2" t="inlineStr">
        <is>
          <t>conv-30</t>
        </is>
      </c>
      <c r="L601" s="2" t="inlineStr">
        <is>
          <t>Gina's design in her clothing line reminds her of the grit needed to stand out and face challenges.</t>
        </is>
      </c>
      <c r="M601" s="2" t="inlineStr">
        <is>
          <t>D16:5</t>
        </is>
      </c>
      <c r="N601" s="2" t="inlineStr">
        <is>
          <t>Gina</t>
        </is>
      </c>
      <c r="O601" s="2" t="inlineStr">
        <is>
          <t>2:15 pm on 21 June, 2023</t>
        </is>
      </c>
      <c r="P601" s="2" t="inlineStr">
        <is>
          <t>This design reminds me of the grit it takes to stand out and face challenges.</t>
        </is>
      </c>
      <c r="Q601" s="2" t="inlineStr">
        <is>
          <t>{"previous": [{"speaker": "Gina", "blip_caption": "a photo of a hoodie with a camouflage print on it", "dia_id": "D16:3", "text": "Thanks! This hoodie isn't for sale, it's from my own collection. I made a limited edition line last week to show off my style and creativity - it was tough but worth it!"}, {"speaker": "Jon", "dia_id": "D16:4", "text": "What gave you the idea?"}], "next": [{"speaker": "Jon", "dia_id": "D16:6", "text": "That's awesome, Gina! Yesterday I chose to go to networking events to make things happen. It's been tough but I'm staying determined and focused."}, {"speaker": "Gina", "dia_id": "D16:7", "text": "Way to go, Jon! Attending those networking events takes guts and drive. Keep it up!"}]}</t>
        </is>
      </c>
    </row>
    <row r="602" ht="48" customHeight="1">
      <c r="A602" s="3" t="inlineStr">
        <is>
          <t>conv-30-M0133</t>
        </is>
      </c>
      <c r="B602" s="2" t="inlineStr">
        <is>
          <t>internal_standard_compatibility</t>
        </is>
      </c>
      <c r="C602" s="4" t="inlineStr"/>
      <c r="D602" s="4" t="inlineStr"/>
      <c r="E602" s="4" t="inlineStr"/>
      <c r="F602" s="4" t="inlineStr"/>
      <c r="G602" s="4" t="inlineStr"/>
      <c r="H602" s="4" t="inlineStr"/>
      <c r="I602" s="4" t="inlineStr"/>
      <c r="J602" s="4" t="inlineStr"/>
      <c r="K602" s="2" t="inlineStr">
        <is>
          <t>conv-30</t>
        </is>
      </c>
      <c r="L602" s="2" t="inlineStr">
        <is>
          <t>Gina's design in her clothing line reminds her of the grit needed to stand out and face challenges.</t>
        </is>
      </c>
      <c r="M602" s="2" t="inlineStr">
        <is>
          <t>D16:5</t>
        </is>
      </c>
      <c r="N602" s="2" t="inlineStr">
        <is>
          <t>Gina</t>
        </is>
      </c>
      <c r="O602" s="2" t="inlineStr">
        <is>
          <t>2:15 pm on 21 June, 2023</t>
        </is>
      </c>
      <c r="P602" s="2" t="inlineStr">
        <is>
          <t>This design reminds me of the grit it takes to stand out and face challenges.</t>
        </is>
      </c>
      <c r="Q602" s="2" t="inlineStr">
        <is>
          <t>{"previous": [{"speaker": "Gina", "blip_caption": "a photo of a hoodie with a camouflage print on it", "dia_id": "D16:3", "text": "Thanks! This hoodie isn't for sale, it's from my own collection. I made a limited edition line last week to show off my style and creativity - it was tough but worth it!"}, {"speaker": "Jon", "dia_id": "D16:4", "text": "What gave you the idea?"}], "next": [{"speaker": "Jon", "dia_id": "D16:6", "text": "That's awesome, Gina! Yesterday I chose to go to networking events to make things happen. It's been tough but I'm staying determined and focused."}, {"speaker": "Gina", "dia_id": "D16:7", "text": "Way to go, Jon! Attending those networking events takes guts and drive. Keep it up!"}]}</t>
        </is>
      </c>
    </row>
    <row r="603" ht="48" customHeight="1">
      <c r="A603" s="3" t="inlineStr">
        <is>
          <t>conv-30-M0133</t>
        </is>
      </c>
      <c r="B603" s="2" t="inlineStr">
        <is>
          <t>external_standard_compatibility</t>
        </is>
      </c>
      <c r="C603" s="4" t="inlineStr"/>
      <c r="D603" s="4" t="inlineStr"/>
      <c r="E603" s="4" t="inlineStr"/>
      <c r="F603" s="4" t="inlineStr"/>
      <c r="G603" s="4" t="inlineStr"/>
      <c r="H603" s="4" t="inlineStr"/>
      <c r="I603" s="4" t="inlineStr"/>
      <c r="J603" s="4" t="inlineStr"/>
      <c r="K603" s="2" t="inlineStr">
        <is>
          <t>conv-30</t>
        </is>
      </c>
      <c r="L603" s="2" t="inlineStr">
        <is>
          <t>Gina's design in her clothing line reminds her of the grit needed to stand out and face challenges.</t>
        </is>
      </c>
      <c r="M603" s="2" t="inlineStr">
        <is>
          <t>D16:5</t>
        </is>
      </c>
      <c r="N603" s="2" t="inlineStr">
        <is>
          <t>Gina</t>
        </is>
      </c>
      <c r="O603" s="2" t="inlineStr">
        <is>
          <t>2:15 pm on 21 June, 2023</t>
        </is>
      </c>
      <c r="P603" s="2" t="inlineStr">
        <is>
          <t>This design reminds me of the grit it takes to stand out and face challenges.</t>
        </is>
      </c>
      <c r="Q603" s="2" t="inlineStr">
        <is>
          <t>{"previous": [{"speaker": "Gina", "blip_caption": "a photo of a hoodie with a camouflage print on it", "dia_id": "D16:3", "text": "Thanks! This hoodie isn't for sale, it's from my own collection. I made a limited edition line last week to show off my style and creativity - it was tough but worth it!"}, {"speaker": "Jon", "dia_id": "D16:4", "text": "What gave you the idea?"}], "next": [{"speaker": "Jon", "dia_id": "D16:6", "text": "That's awesome, Gina! Yesterday I chose to go to networking events to make things happen. It's been tough but I'm staying determined and focused."}, {"speaker": "Gina", "dia_id": "D16:7", "text": "Way to go, Jon! Attending those networking events takes guts and drive. Keep it up!"}]}</t>
        </is>
      </c>
    </row>
    <row r="604" ht="48" customHeight="1">
      <c r="A604" s="3" t="inlineStr">
        <is>
          <t>conv-30-M0085</t>
        </is>
      </c>
      <c r="B604" s="2" t="inlineStr">
        <is>
          <t>novelty</t>
        </is>
      </c>
      <c r="C604" s="4" t="inlineStr"/>
      <c r="D604" s="4" t="inlineStr"/>
      <c r="E604" s="4" t="inlineStr"/>
      <c r="F604" s="4" t="inlineStr"/>
      <c r="G604" s="4" t="inlineStr"/>
      <c r="H604" s="4" t="inlineStr"/>
      <c r="I604" s="4" t="inlineStr"/>
      <c r="J604" s="4" t="inlineStr"/>
      <c r="K604" s="2" t="inlineStr">
        <is>
          <t>conv-30</t>
        </is>
      </c>
      <c r="L604" s="2" t="inlineStr">
        <is>
          <t>Jon is feeling low on confidence lately and seeks advice from Gina on staying confident in business.</t>
        </is>
      </c>
      <c r="M604" s="2" t="inlineStr">
        <is>
          <t>D10:7</t>
        </is>
      </c>
      <c r="N604" s="2" t="inlineStr">
        <is>
          <t>Jon</t>
        </is>
      </c>
      <c r="O604" s="2" t="inlineStr">
        <is>
          <t>11:24 am on 25 April, 2023</t>
        </is>
      </c>
      <c r="P604" s="2" t="inlineStr">
        <is>
          <t>I've been feeling kinda low on confidence lately. It's hard to run a business when you don't have faith in yourself. Any tips on how you stay confident in your business?</t>
        </is>
      </c>
      <c r="Q604" s="2" t="inlineStr">
        <is>
          <t>{"previous": [{"speaker": "Jon", "dia_id": "D10:5", "text": "Wow, you're awesome for going for it! Setbacks can help us reach our potential, right? I'm having trouble with my business project. Any advice on staying motivated even when times are tough?"}, {"speaker": "Gina", "dia_id": "D10:6", "text": "Yeah Jon! Challenges are awesome for learning and growth. To stay motivated, I think of the big goal and why I'm doing it. I also get help from people who support me. And of course, I dance it out. Do you need advice on anything in particular?"}], "next":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t>
        </is>
      </c>
    </row>
    <row r="605" ht="48" customHeight="1">
      <c r="A605" s="3" t="inlineStr">
        <is>
          <t>conv-30-M0085</t>
        </is>
      </c>
      <c r="B605" s="2" t="inlineStr">
        <is>
          <t>goal_relevance</t>
        </is>
      </c>
      <c r="C605" s="4" t="inlineStr"/>
      <c r="D605" s="4" t="inlineStr"/>
      <c r="E605" s="4" t="inlineStr"/>
      <c r="F605" s="4" t="inlineStr"/>
      <c r="G605" s="4" t="inlineStr"/>
      <c r="H605" s="4" t="inlineStr"/>
      <c r="I605" s="4" t="inlineStr"/>
      <c r="J605" s="4" t="inlineStr"/>
      <c r="K605" s="2" t="inlineStr">
        <is>
          <t>conv-30</t>
        </is>
      </c>
      <c r="L605" s="2" t="inlineStr">
        <is>
          <t>Jon is feeling low on confidence lately and seeks advice from Gina on staying confident in business.</t>
        </is>
      </c>
      <c r="M605" s="2" t="inlineStr">
        <is>
          <t>D10:7</t>
        </is>
      </c>
      <c r="N605" s="2" t="inlineStr">
        <is>
          <t>Jon</t>
        </is>
      </c>
      <c r="O605" s="2" t="inlineStr">
        <is>
          <t>11:24 am on 25 April, 2023</t>
        </is>
      </c>
      <c r="P605" s="2" t="inlineStr">
        <is>
          <t>I've been feeling kinda low on confidence lately. It's hard to run a business when you don't have faith in yourself. Any tips on how you stay confident in your business?</t>
        </is>
      </c>
      <c r="Q605" s="2" t="inlineStr">
        <is>
          <t>{"previous": [{"speaker": "Jon", "dia_id": "D10:5", "text": "Wow, you're awesome for going for it! Setbacks can help us reach our potential, right? I'm having trouble with my business project. Any advice on staying motivated even when times are tough?"}, {"speaker": "Gina", "dia_id": "D10:6", "text": "Yeah Jon! Challenges are awesome for learning and growth. To stay motivated, I think of the big goal and why I'm doing it. I also get help from people who support me. And of course, I dance it out. Do you need advice on anything in particular?"}], "next":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t>
        </is>
      </c>
    </row>
    <row r="606" ht="48" customHeight="1">
      <c r="A606" s="3" t="inlineStr">
        <is>
          <t>conv-30-M0085</t>
        </is>
      </c>
      <c r="B606" s="2" t="inlineStr">
        <is>
          <t>intrinsic_pleasantness</t>
        </is>
      </c>
      <c r="C606" s="4" t="inlineStr"/>
      <c r="D606" s="4" t="inlineStr"/>
      <c r="E606" s="4" t="inlineStr"/>
      <c r="F606" s="4" t="inlineStr"/>
      <c r="G606" s="4" t="inlineStr"/>
      <c r="H606" s="4" t="inlineStr"/>
      <c r="I606" s="4" t="inlineStr"/>
      <c r="J606" s="4" t="inlineStr"/>
      <c r="K606" s="2" t="inlineStr">
        <is>
          <t>conv-30</t>
        </is>
      </c>
      <c r="L606" s="2" t="inlineStr">
        <is>
          <t>Jon is feeling low on confidence lately and seeks advice from Gina on staying confident in business.</t>
        </is>
      </c>
      <c r="M606" s="2" t="inlineStr">
        <is>
          <t>D10:7</t>
        </is>
      </c>
      <c r="N606" s="2" t="inlineStr">
        <is>
          <t>Jon</t>
        </is>
      </c>
      <c r="O606" s="2" t="inlineStr">
        <is>
          <t>11:24 am on 25 April, 2023</t>
        </is>
      </c>
      <c r="P606" s="2" t="inlineStr">
        <is>
          <t>I've been feeling kinda low on confidence lately. It's hard to run a business when you don't have faith in yourself. Any tips on how you stay confident in your business?</t>
        </is>
      </c>
      <c r="Q606" s="2" t="inlineStr">
        <is>
          <t>{"previous": [{"speaker": "Jon", "dia_id": "D10:5", "text": "Wow, you're awesome for going for it! Setbacks can help us reach our potential, right? I'm having trouble with my business project. Any advice on staying motivated even when times are tough?"}, {"speaker": "Gina", "dia_id": "D10:6", "text": "Yeah Jon! Challenges are awesome for learning and growth. To stay motivated, I think of the big goal and why I'm doing it. I also get help from people who support me. And of course, I dance it out. Do you need advice on anything in particular?"}], "next":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t>
        </is>
      </c>
    </row>
    <row r="607" ht="48" customHeight="1">
      <c r="A607" s="3" t="inlineStr">
        <is>
          <t>conv-30-M0085</t>
        </is>
      </c>
      <c r="B607" s="2" t="inlineStr">
        <is>
          <t>outcome_probability</t>
        </is>
      </c>
      <c r="C607" s="4" t="inlineStr"/>
      <c r="D607" s="4" t="inlineStr"/>
      <c r="E607" s="4" t="inlineStr"/>
      <c r="F607" s="4" t="inlineStr"/>
      <c r="G607" s="4" t="inlineStr"/>
      <c r="H607" s="4" t="inlineStr"/>
      <c r="I607" s="4" t="inlineStr"/>
      <c r="J607" s="4" t="inlineStr"/>
      <c r="K607" s="2" t="inlineStr">
        <is>
          <t>conv-30</t>
        </is>
      </c>
      <c r="L607" s="2" t="inlineStr">
        <is>
          <t>Jon is feeling low on confidence lately and seeks advice from Gina on staying confident in business.</t>
        </is>
      </c>
      <c r="M607" s="2" t="inlineStr">
        <is>
          <t>D10:7</t>
        </is>
      </c>
      <c r="N607" s="2" t="inlineStr">
        <is>
          <t>Jon</t>
        </is>
      </c>
      <c r="O607" s="2" t="inlineStr">
        <is>
          <t>11:24 am on 25 April, 2023</t>
        </is>
      </c>
      <c r="P607" s="2" t="inlineStr">
        <is>
          <t>I've been feeling kinda low on confidence lately. It's hard to run a business when you don't have faith in yourself. Any tips on how you stay confident in your business?</t>
        </is>
      </c>
      <c r="Q607" s="2" t="inlineStr">
        <is>
          <t>{"previous": [{"speaker": "Jon", "dia_id": "D10:5", "text": "Wow, you're awesome for going for it! Setbacks can help us reach our potential, right? I'm having trouble with my business project. Any advice on staying motivated even when times are tough?"}, {"speaker": "Gina", "dia_id": "D10:6", "text": "Yeah Jon! Challenges are awesome for learning and growth. To stay motivated, I think of the big goal and why I'm doing it. I also get help from people who support me. And of course, I dance it out. Do you need advice on anything in particular?"}], "next":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t>
        </is>
      </c>
    </row>
    <row r="608" ht="48" customHeight="1">
      <c r="A608" s="3" t="inlineStr">
        <is>
          <t>conv-30-M0085</t>
        </is>
      </c>
      <c r="B608" s="2" t="inlineStr">
        <is>
          <t>expectation_discrepancy</t>
        </is>
      </c>
      <c r="C608" s="4" t="inlineStr"/>
      <c r="D608" s="4" t="inlineStr"/>
      <c r="E608" s="4" t="inlineStr"/>
      <c r="F608" s="4" t="inlineStr"/>
      <c r="G608" s="4" t="inlineStr"/>
      <c r="H608" s="4" t="inlineStr"/>
      <c r="I608" s="4" t="inlineStr"/>
      <c r="J608" s="4" t="inlineStr"/>
      <c r="K608" s="2" t="inlineStr">
        <is>
          <t>conv-30</t>
        </is>
      </c>
      <c r="L608" s="2" t="inlineStr">
        <is>
          <t>Jon is feeling low on confidence lately and seeks advice from Gina on staying confident in business.</t>
        </is>
      </c>
      <c r="M608" s="2" t="inlineStr">
        <is>
          <t>D10:7</t>
        </is>
      </c>
      <c r="N608" s="2" t="inlineStr">
        <is>
          <t>Jon</t>
        </is>
      </c>
      <c r="O608" s="2" t="inlineStr">
        <is>
          <t>11:24 am on 25 April, 2023</t>
        </is>
      </c>
      <c r="P608" s="2" t="inlineStr">
        <is>
          <t>I've been feeling kinda low on confidence lately. It's hard to run a business when you don't have faith in yourself. Any tips on how you stay confident in your business?</t>
        </is>
      </c>
      <c r="Q608" s="2" t="inlineStr">
        <is>
          <t>{"previous": [{"speaker": "Jon", "dia_id": "D10:5", "text": "Wow, you're awesome for going for it! Setbacks can help us reach our potential, right? I'm having trouble with my business project. Any advice on staying motivated even when times are tough?"}, {"speaker": "Gina", "dia_id": "D10:6", "text": "Yeah Jon! Challenges are awesome for learning and growth. To stay motivated, I think of the big goal and why I'm doing it. I also get help from people who support me. And of course, I dance it out. Do you need advice on anything in particular?"}], "next":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t>
        </is>
      </c>
    </row>
    <row r="609" ht="48" customHeight="1">
      <c r="A609" s="3" t="inlineStr">
        <is>
          <t>conv-30-M0085</t>
        </is>
      </c>
      <c r="B609" s="2" t="inlineStr">
        <is>
          <t>goal_conduciveness</t>
        </is>
      </c>
      <c r="C609" s="4" t="inlineStr"/>
      <c r="D609" s="4" t="inlineStr"/>
      <c r="E609" s="4" t="inlineStr"/>
      <c r="F609" s="4" t="inlineStr"/>
      <c r="G609" s="4" t="inlineStr"/>
      <c r="H609" s="4" t="inlineStr"/>
      <c r="I609" s="4" t="inlineStr"/>
      <c r="J609" s="4" t="inlineStr"/>
      <c r="K609" s="2" t="inlineStr">
        <is>
          <t>conv-30</t>
        </is>
      </c>
      <c r="L609" s="2" t="inlineStr">
        <is>
          <t>Jon is feeling low on confidence lately and seeks advice from Gina on staying confident in business.</t>
        </is>
      </c>
      <c r="M609" s="2" t="inlineStr">
        <is>
          <t>D10:7</t>
        </is>
      </c>
      <c r="N609" s="2" t="inlineStr">
        <is>
          <t>Jon</t>
        </is>
      </c>
      <c r="O609" s="2" t="inlineStr">
        <is>
          <t>11:24 am on 25 April, 2023</t>
        </is>
      </c>
      <c r="P609" s="2" t="inlineStr">
        <is>
          <t>I've been feeling kinda low on confidence lately. It's hard to run a business when you don't have faith in yourself. Any tips on how you stay confident in your business?</t>
        </is>
      </c>
      <c r="Q609" s="2" t="inlineStr">
        <is>
          <t>{"previous": [{"speaker": "Jon", "dia_id": "D10:5", "text": "Wow, you're awesome for going for it! Setbacks can help us reach our potential, right? I'm having trouble with my business project. Any advice on staying motivated even when times are tough?"}, {"speaker": "Gina", "dia_id": "D10:6", "text": "Yeah Jon! Challenges are awesome for learning and growth. To stay motivated, I think of the big goal and why I'm doing it. I also get help from people who support me. And of course, I dance it out. Do you need advice on anything in particular?"}], "next":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t>
        </is>
      </c>
    </row>
    <row r="610" ht="48" customHeight="1">
      <c r="A610" s="3" t="inlineStr">
        <is>
          <t>conv-30-M0085</t>
        </is>
      </c>
      <c r="B610" s="2" t="inlineStr">
        <is>
          <t>urgency</t>
        </is>
      </c>
      <c r="C610" s="4" t="inlineStr"/>
      <c r="D610" s="4" t="inlineStr"/>
      <c r="E610" s="4" t="inlineStr"/>
      <c r="F610" s="4" t="inlineStr"/>
      <c r="G610" s="4" t="inlineStr"/>
      <c r="H610" s="4" t="inlineStr"/>
      <c r="I610" s="4" t="inlineStr"/>
      <c r="J610" s="4" t="inlineStr"/>
      <c r="K610" s="2" t="inlineStr">
        <is>
          <t>conv-30</t>
        </is>
      </c>
      <c r="L610" s="2" t="inlineStr">
        <is>
          <t>Jon is feeling low on confidence lately and seeks advice from Gina on staying confident in business.</t>
        </is>
      </c>
      <c r="M610" s="2" t="inlineStr">
        <is>
          <t>D10:7</t>
        </is>
      </c>
      <c r="N610" s="2" t="inlineStr">
        <is>
          <t>Jon</t>
        </is>
      </c>
      <c r="O610" s="2" t="inlineStr">
        <is>
          <t>11:24 am on 25 April, 2023</t>
        </is>
      </c>
      <c r="P610" s="2" t="inlineStr">
        <is>
          <t>I've been feeling kinda low on confidence lately. It's hard to run a business when you don't have faith in yourself. Any tips on how you stay confident in your business?</t>
        </is>
      </c>
      <c r="Q610" s="2" t="inlineStr">
        <is>
          <t>{"previous": [{"speaker": "Jon", "dia_id": "D10:5", "text": "Wow, you're awesome for going for it! Setbacks can help us reach our potential, right? I'm having trouble with my business project. Any advice on staying motivated even when times are tough?"}, {"speaker": "Gina", "dia_id": "D10:6", "text": "Yeah Jon! Challenges are awesome for learning and growth. To stay motivated, I think of the big goal and why I'm doing it. I also get help from people who support me. And of course, I dance it out. Do you need advice on anything in particular?"}], "next":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t>
        </is>
      </c>
    </row>
    <row r="611" ht="48" customHeight="1">
      <c r="A611" s="3" t="inlineStr">
        <is>
          <t>conv-30-M0085</t>
        </is>
      </c>
      <c r="B611" s="2" t="inlineStr">
        <is>
          <t>agent</t>
        </is>
      </c>
      <c r="C611" s="4" t="inlineStr"/>
      <c r="D611" s="4" t="inlineStr"/>
      <c r="E611" s="4" t="inlineStr"/>
      <c r="F611" s="4" t="inlineStr"/>
      <c r="G611" s="4" t="inlineStr"/>
      <c r="H611" s="4" t="inlineStr"/>
      <c r="I611" s="4" t="inlineStr"/>
      <c r="J611" s="4" t="inlineStr"/>
      <c r="K611" s="2" t="inlineStr">
        <is>
          <t>conv-30</t>
        </is>
      </c>
      <c r="L611" s="2" t="inlineStr">
        <is>
          <t>Jon is feeling low on confidence lately and seeks advice from Gina on staying confident in business.</t>
        </is>
      </c>
      <c r="M611" s="2" t="inlineStr">
        <is>
          <t>D10:7</t>
        </is>
      </c>
      <c r="N611" s="2" t="inlineStr">
        <is>
          <t>Jon</t>
        </is>
      </c>
      <c r="O611" s="2" t="inlineStr">
        <is>
          <t>11:24 am on 25 April, 2023</t>
        </is>
      </c>
      <c r="P611" s="2" t="inlineStr">
        <is>
          <t>I've been feeling kinda low on confidence lately. It's hard to run a business when you don't have faith in yourself. Any tips on how you stay confident in your business?</t>
        </is>
      </c>
      <c r="Q611" s="2" t="inlineStr">
        <is>
          <t>{"previous": [{"speaker": "Jon", "dia_id": "D10:5", "text": "Wow, you're awesome for going for it! Setbacks can help us reach our potential, right? I'm having trouble with my business project. Any advice on staying motivated even when times are tough?"}, {"speaker": "Gina", "dia_id": "D10:6", "text": "Yeah Jon! Challenges are awesome for learning and growth. To stay motivated, I think of the big goal and why I'm doing it. I also get help from people who support me. And of course, I dance it out. Do you need advice on anything in particular?"}], "next":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t>
        </is>
      </c>
    </row>
    <row r="612" ht="48" customHeight="1">
      <c r="A612" s="3" t="inlineStr">
        <is>
          <t>conv-30-M0085</t>
        </is>
      </c>
      <c r="B612" s="2" t="inlineStr">
        <is>
          <t>intention</t>
        </is>
      </c>
      <c r="C612" s="4" t="inlineStr"/>
      <c r="D612" s="4" t="inlineStr"/>
      <c r="E612" s="4" t="inlineStr"/>
      <c r="F612" s="4" t="inlineStr"/>
      <c r="G612" s="4" t="inlineStr"/>
      <c r="H612" s="4" t="inlineStr"/>
      <c r="I612" s="4" t="inlineStr"/>
      <c r="J612" s="4" t="inlineStr"/>
      <c r="K612" s="2" t="inlineStr">
        <is>
          <t>conv-30</t>
        </is>
      </c>
      <c r="L612" s="2" t="inlineStr">
        <is>
          <t>Jon is feeling low on confidence lately and seeks advice from Gina on staying confident in business.</t>
        </is>
      </c>
      <c r="M612" s="2" t="inlineStr">
        <is>
          <t>D10:7</t>
        </is>
      </c>
      <c r="N612" s="2" t="inlineStr">
        <is>
          <t>Jon</t>
        </is>
      </c>
      <c r="O612" s="2" t="inlineStr">
        <is>
          <t>11:24 am on 25 April, 2023</t>
        </is>
      </c>
      <c r="P612" s="2" t="inlineStr">
        <is>
          <t>I've been feeling kinda low on confidence lately. It's hard to run a business when you don't have faith in yourself. Any tips on how you stay confident in your business?</t>
        </is>
      </c>
      <c r="Q612" s="2" t="inlineStr">
        <is>
          <t>{"previous": [{"speaker": "Jon", "dia_id": "D10:5", "text": "Wow, you're awesome for going for it! Setbacks can help us reach our potential, right? I'm having trouble with my business project. Any advice on staying motivated even when times are tough?"}, {"speaker": "Gina", "dia_id": "D10:6", "text": "Yeah Jon! Challenges are awesome for learning and growth. To stay motivated, I think of the big goal and why I'm doing it. I also get help from people who support me. And of course, I dance it out. Do you need advice on anything in particular?"}], "next":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t>
        </is>
      </c>
    </row>
    <row r="613" ht="48" customHeight="1">
      <c r="A613" s="3" t="inlineStr">
        <is>
          <t>conv-30-M0085</t>
        </is>
      </c>
      <c r="B613" s="2" t="inlineStr">
        <is>
          <t>control</t>
        </is>
      </c>
      <c r="C613" s="4" t="inlineStr"/>
      <c r="D613" s="4" t="inlineStr"/>
      <c r="E613" s="4" t="inlineStr"/>
      <c r="F613" s="4" t="inlineStr"/>
      <c r="G613" s="4" t="inlineStr"/>
      <c r="H613" s="4" t="inlineStr"/>
      <c r="I613" s="4" t="inlineStr"/>
      <c r="J613" s="4" t="inlineStr"/>
      <c r="K613" s="2" t="inlineStr">
        <is>
          <t>conv-30</t>
        </is>
      </c>
      <c r="L613" s="2" t="inlineStr">
        <is>
          <t>Jon is feeling low on confidence lately and seeks advice from Gina on staying confident in business.</t>
        </is>
      </c>
      <c r="M613" s="2" t="inlineStr">
        <is>
          <t>D10:7</t>
        </is>
      </c>
      <c r="N613" s="2" t="inlineStr">
        <is>
          <t>Jon</t>
        </is>
      </c>
      <c r="O613" s="2" t="inlineStr">
        <is>
          <t>11:24 am on 25 April, 2023</t>
        </is>
      </c>
      <c r="P613" s="2" t="inlineStr">
        <is>
          <t>I've been feeling kinda low on confidence lately. It's hard to run a business when you don't have faith in yourself. Any tips on how you stay confident in your business?</t>
        </is>
      </c>
      <c r="Q613" s="2" t="inlineStr">
        <is>
          <t>{"previous": [{"speaker": "Jon", "dia_id": "D10:5", "text": "Wow, you're awesome for going for it! Setbacks can help us reach our potential, right? I'm having trouble with my business project. Any advice on staying motivated even when times are tough?"}, {"speaker": "Gina", "dia_id": "D10:6", "text": "Yeah Jon! Challenges are awesome for learning and growth. To stay motivated, I think of the big goal and why I'm doing it. I also get help from people who support me. And of course, I dance it out. Do you need advice on anything in particular?"}], "next":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t>
        </is>
      </c>
    </row>
    <row r="614" ht="48" customHeight="1">
      <c r="A614" s="3" t="inlineStr">
        <is>
          <t>conv-30-M0085</t>
        </is>
      </c>
      <c r="B614" s="2" t="inlineStr">
        <is>
          <t>power</t>
        </is>
      </c>
      <c r="C614" s="4" t="inlineStr"/>
      <c r="D614" s="4" t="inlineStr"/>
      <c r="E614" s="4" t="inlineStr"/>
      <c r="F614" s="4" t="inlineStr"/>
      <c r="G614" s="4" t="inlineStr"/>
      <c r="H614" s="4" t="inlineStr"/>
      <c r="I614" s="4" t="inlineStr"/>
      <c r="J614" s="4" t="inlineStr"/>
      <c r="K614" s="2" t="inlineStr">
        <is>
          <t>conv-30</t>
        </is>
      </c>
      <c r="L614" s="2" t="inlineStr">
        <is>
          <t>Jon is feeling low on confidence lately and seeks advice from Gina on staying confident in business.</t>
        </is>
      </c>
      <c r="M614" s="2" t="inlineStr">
        <is>
          <t>D10:7</t>
        </is>
      </c>
      <c r="N614" s="2" t="inlineStr">
        <is>
          <t>Jon</t>
        </is>
      </c>
      <c r="O614" s="2" t="inlineStr">
        <is>
          <t>11:24 am on 25 April, 2023</t>
        </is>
      </c>
      <c r="P614" s="2" t="inlineStr">
        <is>
          <t>I've been feeling kinda low on confidence lately. It's hard to run a business when you don't have faith in yourself. Any tips on how you stay confident in your business?</t>
        </is>
      </c>
      <c r="Q614" s="2" t="inlineStr">
        <is>
          <t>{"previous": [{"speaker": "Jon", "dia_id": "D10:5", "text": "Wow, you're awesome for going for it! Setbacks can help us reach our potential, right? I'm having trouble with my business project. Any advice on staying motivated even when times are tough?"}, {"speaker": "Gina", "dia_id": "D10:6", "text": "Yeah Jon! Challenges are awesome for learning and growth. To stay motivated, I think of the big goal and why I'm doing it. I also get help from people who support me. And of course, I dance it out. Do you need advice on anything in particular?"}], "next":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t>
        </is>
      </c>
    </row>
    <row r="615" ht="48" customHeight="1">
      <c r="A615" s="3" t="inlineStr">
        <is>
          <t>conv-30-M0085</t>
        </is>
      </c>
      <c r="B615" s="2" t="inlineStr">
        <is>
          <t>adjustment</t>
        </is>
      </c>
      <c r="C615" s="4" t="inlineStr"/>
      <c r="D615" s="4" t="inlineStr"/>
      <c r="E615" s="4" t="inlineStr"/>
      <c r="F615" s="4" t="inlineStr"/>
      <c r="G615" s="4" t="inlineStr"/>
      <c r="H615" s="4" t="inlineStr"/>
      <c r="I615" s="4" t="inlineStr"/>
      <c r="J615" s="4" t="inlineStr"/>
      <c r="K615" s="2" t="inlineStr">
        <is>
          <t>conv-30</t>
        </is>
      </c>
      <c r="L615" s="2" t="inlineStr">
        <is>
          <t>Jon is feeling low on confidence lately and seeks advice from Gina on staying confident in business.</t>
        </is>
      </c>
      <c r="M615" s="2" t="inlineStr">
        <is>
          <t>D10:7</t>
        </is>
      </c>
      <c r="N615" s="2" t="inlineStr">
        <is>
          <t>Jon</t>
        </is>
      </c>
      <c r="O615" s="2" t="inlineStr">
        <is>
          <t>11:24 am on 25 April, 2023</t>
        </is>
      </c>
      <c r="P615" s="2" t="inlineStr">
        <is>
          <t>I've been feeling kinda low on confidence lately. It's hard to run a business when you don't have faith in yourself. Any tips on how you stay confident in your business?</t>
        </is>
      </c>
      <c r="Q615" s="2" t="inlineStr">
        <is>
          <t>{"previous": [{"speaker": "Jon", "dia_id": "D10:5", "text": "Wow, you're awesome for going for it! Setbacks can help us reach our potential, right? I'm having trouble with my business project. Any advice on staying motivated even when times are tough?"}, {"speaker": "Gina", "dia_id": "D10:6", "text": "Yeah Jon! Challenges are awesome for learning and growth. To stay motivated, I think of the big goal and why I'm doing it. I also get help from people who support me. And of course, I dance it out. Do you need advice on anything in particular?"}], "next":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t>
        </is>
      </c>
    </row>
    <row r="616" ht="48" customHeight="1">
      <c r="A616" s="3" t="inlineStr">
        <is>
          <t>conv-30-M0085</t>
        </is>
      </c>
      <c r="B616" s="2" t="inlineStr">
        <is>
          <t>internal_standard_compatibility</t>
        </is>
      </c>
      <c r="C616" s="4" t="inlineStr"/>
      <c r="D616" s="4" t="inlineStr"/>
      <c r="E616" s="4" t="inlineStr"/>
      <c r="F616" s="4" t="inlineStr"/>
      <c r="G616" s="4" t="inlineStr"/>
      <c r="H616" s="4" t="inlineStr"/>
      <c r="I616" s="4" t="inlineStr"/>
      <c r="J616" s="4" t="inlineStr"/>
      <c r="K616" s="2" t="inlineStr">
        <is>
          <t>conv-30</t>
        </is>
      </c>
      <c r="L616" s="2" t="inlineStr">
        <is>
          <t>Jon is feeling low on confidence lately and seeks advice from Gina on staying confident in business.</t>
        </is>
      </c>
      <c r="M616" s="2" t="inlineStr">
        <is>
          <t>D10:7</t>
        </is>
      </c>
      <c r="N616" s="2" t="inlineStr">
        <is>
          <t>Jon</t>
        </is>
      </c>
      <c r="O616" s="2" t="inlineStr">
        <is>
          <t>11:24 am on 25 April, 2023</t>
        </is>
      </c>
      <c r="P616" s="2" t="inlineStr">
        <is>
          <t>I've been feeling kinda low on confidence lately. It's hard to run a business when you don't have faith in yourself. Any tips on how you stay confident in your business?</t>
        </is>
      </c>
      <c r="Q616" s="2" t="inlineStr">
        <is>
          <t>{"previous": [{"speaker": "Jon", "dia_id": "D10:5", "text": "Wow, you're awesome for going for it! Setbacks can help us reach our potential, right? I'm having trouble with my business project. Any advice on staying motivated even when times are tough?"}, {"speaker": "Gina", "dia_id": "D10:6", "text": "Yeah Jon! Challenges are awesome for learning and growth. To stay motivated, I think of the big goal and why I'm doing it. I also get help from people who support me. And of course, I dance it out. Do you need advice on anything in particular?"}], "next":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t>
        </is>
      </c>
    </row>
    <row r="617" ht="48" customHeight="1">
      <c r="A617" s="3" t="inlineStr">
        <is>
          <t>conv-30-M0085</t>
        </is>
      </c>
      <c r="B617" s="2" t="inlineStr">
        <is>
          <t>external_standard_compatibility</t>
        </is>
      </c>
      <c r="C617" s="4" t="inlineStr"/>
      <c r="D617" s="4" t="inlineStr"/>
      <c r="E617" s="4" t="inlineStr"/>
      <c r="F617" s="4" t="inlineStr"/>
      <c r="G617" s="4" t="inlineStr"/>
      <c r="H617" s="4" t="inlineStr"/>
      <c r="I617" s="4" t="inlineStr"/>
      <c r="J617" s="4" t="inlineStr"/>
      <c r="K617" s="2" t="inlineStr">
        <is>
          <t>conv-30</t>
        </is>
      </c>
      <c r="L617" s="2" t="inlineStr">
        <is>
          <t>Jon is feeling low on confidence lately and seeks advice from Gina on staying confident in business.</t>
        </is>
      </c>
      <c r="M617" s="2" t="inlineStr">
        <is>
          <t>D10:7</t>
        </is>
      </c>
      <c r="N617" s="2" t="inlineStr">
        <is>
          <t>Jon</t>
        </is>
      </c>
      <c r="O617" s="2" t="inlineStr">
        <is>
          <t>11:24 am on 25 April, 2023</t>
        </is>
      </c>
      <c r="P617" s="2" t="inlineStr">
        <is>
          <t>I've been feeling kinda low on confidence lately. It's hard to run a business when you don't have faith in yourself. Any tips on how you stay confident in your business?</t>
        </is>
      </c>
      <c r="Q617" s="2" t="inlineStr">
        <is>
          <t>{"previous": [{"speaker": "Jon", "dia_id": "D10:5", "text": "Wow, you're awesome for going for it! Setbacks can help us reach our potential, right? I'm having trouble with my business project. Any advice on staying motivated even when times are tough?"}, {"speaker": "Gina", "dia_id": "D10:6", "text": "Yeah Jon! Challenges are awesome for learning and growth. To stay motivated, I think of the big goal and why I'm doing it. I also get help from people who support me. And of course, I dance it out. Do you need advice on anything in particular?"}], "next": [{"speaker": "Gina", "dia_id": "D10:8", "text": "I get it, Jon. Confidence is important in business. I stay motivated by reminding myself of my successes and progress. It also helps to have a good support system. Just focus on why you started this – because you love it! Have faith in yourself, Jon. I do!"}, {"speaker": "Jon", "dia_id": "D10:9", "text": "Thanks! Your words mean a lot. Gotta focus on success and why I started. You're right, I love it and that'll keep my confidence up."}]}</t>
        </is>
      </c>
    </row>
    <row r="618" ht="48" customHeight="1">
      <c r="A618" s="3" t="inlineStr">
        <is>
          <t>conv-30-M0094</t>
        </is>
      </c>
      <c r="B618" s="2" t="inlineStr">
        <is>
          <t>novelty</t>
        </is>
      </c>
      <c r="C618" s="4" t="inlineStr"/>
      <c r="D618" s="4" t="inlineStr"/>
      <c r="E618" s="4" t="inlineStr"/>
      <c r="F618" s="4" t="inlineStr"/>
      <c r="G618" s="4" t="inlineStr"/>
      <c r="H618" s="4" t="inlineStr"/>
      <c r="I618" s="4" t="inlineStr"/>
      <c r="J618" s="4" t="inlineStr"/>
      <c r="K618" s="2" t="inlineStr">
        <is>
          <t>conv-30</t>
        </is>
      </c>
      <c r="L618" s="2" t="inlineStr">
        <is>
          <t>Jon sees dancing as where he feels most alive and considers it a must-have in his life.</t>
        </is>
      </c>
      <c r="M618" s="2" t="inlineStr">
        <is>
          <t>D11:7</t>
        </is>
      </c>
      <c r="N618" s="2" t="inlineStr">
        <is>
          <t>Jon</t>
        </is>
      </c>
      <c r="O618" s="2" t="inlineStr">
        <is>
          <t>3:14 pm on 11 May, 2023</t>
        </is>
      </c>
      <c r="P618" s="2" t="inlineStr">
        <is>
          <t>Yeah, Gina! Dancing helps me de-stress. It's where I'm most alive. It's a must-have in my life.</t>
        </is>
      </c>
      <c r="Q618" s="2" t="inlineStr">
        <is>
          <t>{"previous": [{"speaker": "Jon", "dia_id": "D11:5", "text": "Thanks! It's a bit scary, but I just think about my love for dance and how it makes me feel. It's been my stress-buster since childhood!"}, {"speaker": "Gina", "dia_id": "D11:6", "text": "Gotcha, Jon! Dance is my stress fix too. As soon as I start, all my worries vanish. It's amazing what we can do for our own mental health with something we enjoy."}], "next": [{"speaker": "Gina", "dia_id": "D11:8", "text": "I get it, Jon. Dance is just me -- I can't picture life without it. It's like air."}, {"speaker": "Jon", "dia_id": "D11:9", "text": "Yep! Dancing is like second nature to me. I'm living my dream by having my own dance studio and teaching others."}]}</t>
        </is>
      </c>
    </row>
    <row r="619" ht="48" customHeight="1">
      <c r="A619" s="3" t="inlineStr">
        <is>
          <t>conv-30-M0094</t>
        </is>
      </c>
      <c r="B619" s="2" t="inlineStr">
        <is>
          <t>goal_relevance</t>
        </is>
      </c>
      <c r="C619" s="4" t="inlineStr"/>
      <c r="D619" s="4" t="inlineStr"/>
      <c r="E619" s="4" t="inlineStr"/>
      <c r="F619" s="4" t="inlineStr"/>
      <c r="G619" s="4" t="inlineStr"/>
      <c r="H619" s="4" t="inlineStr"/>
      <c r="I619" s="4" t="inlineStr"/>
      <c r="J619" s="4" t="inlineStr"/>
      <c r="K619" s="2" t="inlineStr">
        <is>
          <t>conv-30</t>
        </is>
      </c>
      <c r="L619" s="2" t="inlineStr">
        <is>
          <t>Jon sees dancing as where he feels most alive and considers it a must-have in his life.</t>
        </is>
      </c>
      <c r="M619" s="2" t="inlineStr">
        <is>
          <t>D11:7</t>
        </is>
      </c>
      <c r="N619" s="2" t="inlineStr">
        <is>
          <t>Jon</t>
        </is>
      </c>
      <c r="O619" s="2" t="inlineStr">
        <is>
          <t>3:14 pm on 11 May, 2023</t>
        </is>
      </c>
      <c r="P619" s="2" t="inlineStr">
        <is>
          <t>Yeah, Gina! Dancing helps me de-stress. It's where I'm most alive. It's a must-have in my life.</t>
        </is>
      </c>
      <c r="Q619" s="2" t="inlineStr">
        <is>
          <t>{"previous": [{"speaker": "Jon", "dia_id": "D11:5", "text": "Thanks! It's a bit scary, but I just think about my love for dance and how it makes me feel. It's been my stress-buster since childhood!"}, {"speaker": "Gina", "dia_id": "D11:6", "text": "Gotcha, Jon! Dance is my stress fix too. As soon as I start, all my worries vanish. It's amazing what we can do for our own mental health with something we enjoy."}], "next": [{"speaker": "Gina", "dia_id": "D11:8", "text": "I get it, Jon. Dance is just me -- I can't picture life without it. It's like air."}, {"speaker": "Jon", "dia_id": "D11:9", "text": "Yep! Dancing is like second nature to me. I'm living my dream by having my own dance studio and teaching others."}]}</t>
        </is>
      </c>
    </row>
    <row r="620" ht="48" customHeight="1">
      <c r="A620" s="3" t="inlineStr">
        <is>
          <t>conv-30-M0094</t>
        </is>
      </c>
      <c r="B620" s="2" t="inlineStr">
        <is>
          <t>intrinsic_pleasantness</t>
        </is>
      </c>
      <c r="C620" s="4" t="inlineStr"/>
      <c r="D620" s="4" t="inlineStr"/>
      <c r="E620" s="4" t="inlineStr"/>
      <c r="F620" s="4" t="inlineStr"/>
      <c r="G620" s="4" t="inlineStr"/>
      <c r="H620" s="4" t="inlineStr"/>
      <c r="I620" s="4" t="inlineStr"/>
      <c r="J620" s="4" t="inlineStr"/>
      <c r="K620" s="2" t="inlineStr">
        <is>
          <t>conv-30</t>
        </is>
      </c>
      <c r="L620" s="2" t="inlineStr">
        <is>
          <t>Jon sees dancing as where he feels most alive and considers it a must-have in his life.</t>
        </is>
      </c>
      <c r="M620" s="2" t="inlineStr">
        <is>
          <t>D11:7</t>
        </is>
      </c>
      <c r="N620" s="2" t="inlineStr">
        <is>
          <t>Jon</t>
        </is>
      </c>
      <c r="O620" s="2" t="inlineStr">
        <is>
          <t>3:14 pm on 11 May, 2023</t>
        </is>
      </c>
      <c r="P620" s="2" t="inlineStr">
        <is>
          <t>Yeah, Gina! Dancing helps me de-stress. It's where I'm most alive. It's a must-have in my life.</t>
        </is>
      </c>
      <c r="Q620" s="2" t="inlineStr">
        <is>
          <t>{"previous": [{"speaker": "Jon", "dia_id": "D11:5", "text": "Thanks! It's a bit scary, but I just think about my love for dance and how it makes me feel. It's been my stress-buster since childhood!"}, {"speaker": "Gina", "dia_id": "D11:6", "text": "Gotcha, Jon! Dance is my stress fix too. As soon as I start, all my worries vanish. It's amazing what we can do for our own mental health with something we enjoy."}], "next": [{"speaker": "Gina", "dia_id": "D11:8", "text": "I get it, Jon. Dance is just me -- I can't picture life without it. It's like air."}, {"speaker": "Jon", "dia_id": "D11:9", "text": "Yep! Dancing is like second nature to me. I'm living my dream by having my own dance studio and teaching others."}]}</t>
        </is>
      </c>
    </row>
    <row r="621" ht="48" customHeight="1">
      <c r="A621" s="3" t="inlineStr">
        <is>
          <t>conv-30-M0094</t>
        </is>
      </c>
      <c r="B621" s="2" t="inlineStr">
        <is>
          <t>outcome_probability</t>
        </is>
      </c>
      <c r="C621" s="4" t="inlineStr"/>
      <c r="D621" s="4" t="inlineStr"/>
      <c r="E621" s="4" t="inlineStr"/>
      <c r="F621" s="4" t="inlineStr"/>
      <c r="G621" s="4" t="inlineStr"/>
      <c r="H621" s="4" t="inlineStr"/>
      <c r="I621" s="4" t="inlineStr"/>
      <c r="J621" s="4" t="inlineStr"/>
      <c r="K621" s="2" t="inlineStr">
        <is>
          <t>conv-30</t>
        </is>
      </c>
      <c r="L621" s="2" t="inlineStr">
        <is>
          <t>Jon sees dancing as where he feels most alive and considers it a must-have in his life.</t>
        </is>
      </c>
      <c r="M621" s="2" t="inlineStr">
        <is>
          <t>D11:7</t>
        </is>
      </c>
      <c r="N621" s="2" t="inlineStr">
        <is>
          <t>Jon</t>
        </is>
      </c>
      <c r="O621" s="2" t="inlineStr">
        <is>
          <t>3:14 pm on 11 May, 2023</t>
        </is>
      </c>
      <c r="P621" s="2" t="inlineStr">
        <is>
          <t>Yeah, Gina! Dancing helps me de-stress. It's where I'm most alive. It's a must-have in my life.</t>
        </is>
      </c>
      <c r="Q621" s="2" t="inlineStr">
        <is>
          <t>{"previous": [{"speaker": "Jon", "dia_id": "D11:5", "text": "Thanks! It's a bit scary, but I just think about my love for dance and how it makes me feel. It's been my stress-buster since childhood!"}, {"speaker": "Gina", "dia_id": "D11:6", "text": "Gotcha, Jon! Dance is my stress fix too. As soon as I start, all my worries vanish. It's amazing what we can do for our own mental health with something we enjoy."}], "next": [{"speaker": "Gina", "dia_id": "D11:8", "text": "I get it, Jon. Dance is just me -- I can't picture life without it. It's like air."}, {"speaker": "Jon", "dia_id": "D11:9", "text": "Yep! Dancing is like second nature to me. I'm living my dream by having my own dance studio and teaching others."}]}</t>
        </is>
      </c>
    </row>
    <row r="622" ht="48" customHeight="1">
      <c r="A622" s="3" t="inlineStr">
        <is>
          <t>conv-30-M0094</t>
        </is>
      </c>
      <c r="B622" s="2" t="inlineStr">
        <is>
          <t>expectation_discrepancy</t>
        </is>
      </c>
      <c r="C622" s="4" t="inlineStr"/>
      <c r="D622" s="4" t="inlineStr"/>
      <c r="E622" s="4" t="inlineStr"/>
      <c r="F622" s="4" t="inlineStr"/>
      <c r="G622" s="4" t="inlineStr"/>
      <c r="H622" s="4" t="inlineStr"/>
      <c r="I622" s="4" t="inlineStr"/>
      <c r="J622" s="4" t="inlineStr"/>
      <c r="K622" s="2" t="inlineStr">
        <is>
          <t>conv-30</t>
        </is>
      </c>
      <c r="L622" s="2" t="inlineStr">
        <is>
          <t>Jon sees dancing as where he feels most alive and considers it a must-have in his life.</t>
        </is>
      </c>
      <c r="M622" s="2" t="inlineStr">
        <is>
          <t>D11:7</t>
        </is>
      </c>
      <c r="N622" s="2" t="inlineStr">
        <is>
          <t>Jon</t>
        </is>
      </c>
      <c r="O622" s="2" t="inlineStr">
        <is>
          <t>3:14 pm on 11 May, 2023</t>
        </is>
      </c>
      <c r="P622" s="2" t="inlineStr">
        <is>
          <t>Yeah, Gina! Dancing helps me de-stress. It's where I'm most alive. It's a must-have in my life.</t>
        </is>
      </c>
      <c r="Q622" s="2" t="inlineStr">
        <is>
          <t>{"previous": [{"speaker": "Jon", "dia_id": "D11:5", "text": "Thanks! It's a bit scary, but I just think about my love for dance and how it makes me feel. It's been my stress-buster since childhood!"}, {"speaker": "Gina", "dia_id": "D11:6", "text": "Gotcha, Jon! Dance is my stress fix too. As soon as I start, all my worries vanish. It's amazing what we can do for our own mental health with something we enjoy."}], "next": [{"speaker": "Gina", "dia_id": "D11:8", "text": "I get it, Jon. Dance is just me -- I can't picture life without it. It's like air."}, {"speaker": "Jon", "dia_id": "D11:9", "text": "Yep! Dancing is like second nature to me. I'm living my dream by having my own dance studio and teaching others."}]}</t>
        </is>
      </c>
    </row>
    <row r="623" ht="48" customHeight="1">
      <c r="A623" s="3" t="inlineStr">
        <is>
          <t>conv-30-M0094</t>
        </is>
      </c>
      <c r="B623" s="2" t="inlineStr">
        <is>
          <t>goal_conduciveness</t>
        </is>
      </c>
      <c r="C623" s="4" t="inlineStr"/>
      <c r="D623" s="4" t="inlineStr"/>
      <c r="E623" s="4" t="inlineStr"/>
      <c r="F623" s="4" t="inlineStr"/>
      <c r="G623" s="4" t="inlineStr"/>
      <c r="H623" s="4" t="inlineStr"/>
      <c r="I623" s="4" t="inlineStr"/>
      <c r="J623" s="4" t="inlineStr"/>
      <c r="K623" s="2" t="inlineStr">
        <is>
          <t>conv-30</t>
        </is>
      </c>
      <c r="L623" s="2" t="inlineStr">
        <is>
          <t>Jon sees dancing as where he feels most alive and considers it a must-have in his life.</t>
        </is>
      </c>
      <c r="M623" s="2" t="inlineStr">
        <is>
          <t>D11:7</t>
        </is>
      </c>
      <c r="N623" s="2" t="inlineStr">
        <is>
          <t>Jon</t>
        </is>
      </c>
      <c r="O623" s="2" t="inlineStr">
        <is>
          <t>3:14 pm on 11 May, 2023</t>
        </is>
      </c>
      <c r="P623" s="2" t="inlineStr">
        <is>
          <t>Yeah, Gina! Dancing helps me de-stress. It's where I'm most alive. It's a must-have in my life.</t>
        </is>
      </c>
      <c r="Q623" s="2" t="inlineStr">
        <is>
          <t>{"previous": [{"speaker": "Jon", "dia_id": "D11:5", "text": "Thanks! It's a bit scary, but I just think about my love for dance and how it makes me feel. It's been my stress-buster since childhood!"}, {"speaker": "Gina", "dia_id": "D11:6", "text": "Gotcha, Jon! Dance is my stress fix too. As soon as I start, all my worries vanish. It's amazing what we can do for our own mental health with something we enjoy."}], "next": [{"speaker": "Gina", "dia_id": "D11:8", "text": "I get it, Jon. Dance is just me -- I can't picture life without it. It's like air."}, {"speaker": "Jon", "dia_id": "D11:9", "text": "Yep! Dancing is like second nature to me. I'm living my dream by having my own dance studio and teaching others."}]}</t>
        </is>
      </c>
    </row>
    <row r="624" ht="48" customHeight="1">
      <c r="A624" s="3" t="inlineStr">
        <is>
          <t>conv-30-M0094</t>
        </is>
      </c>
      <c r="B624" s="2" t="inlineStr">
        <is>
          <t>urgency</t>
        </is>
      </c>
      <c r="C624" s="4" t="inlineStr"/>
      <c r="D624" s="4" t="inlineStr"/>
      <c r="E624" s="4" t="inlineStr"/>
      <c r="F624" s="4" t="inlineStr"/>
      <c r="G624" s="4" t="inlineStr"/>
      <c r="H624" s="4" t="inlineStr"/>
      <c r="I624" s="4" t="inlineStr"/>
      <c r="J624" s="4" t="inlineStr"/>
      <c r="K624" s="2" t="inlineStr">
        <is>
          <t>conv-30</t>
        </is>
      </c>
      <c r="L624" s="2" t="inlineStr">
        <is>
          <t>Jon sees dancing as where he feels most alive and considers it a must-have in his life.</t>
        </is>
      </c>
      <c r="M624" s="2" t="inlineStr">
        <is>
          <t>D11:7</t>
        </is>
      </c>
      <c r="N624" s="2" t="inlineStr">
        <is>
          <t>Jon</t>
        </is>
      </c>
      <c r="O624" s="2" t="inlineStr">
        <is>
          <t>3:14 pm on 11 May, 2023</t>
        </is>
      </c>
      <c r="P624" s="2" t="inlineStr">
        <is>
          <t>Yeah, Gina! Dancing helps me de-stress. It's where I'm most alive. It's a must-have in my life.</t>
        </is>
      </c>
      <c r="Q624" s="2" t="inlineStr">
        <is>
          <t>{"previous": [{"speaker": "Jon", "dia_id": "D11:5", "text": "Thanks! It's a bit scary, but I just think about my love for dance and how it makes me feel. It's been my stress-buster since childhood!"}, {"speaker": "Gina", "dia_id": "D11:6", "text": "Gotcha, Jon! Dance is my stress fix too. As soon as I start, all my worries vanish. It's amazing what we can do for our own mental health with something we enjoy."}], "next": [{"speaker": "Gina", "dia_id": "D11:8", "text": "I get it, Jon. Dance is just me -- I can't picture life without it. It's like air."}, {"speaker": "Jon", "dia_id": "D11:9", "text": "Yep! Dancing is like second nature to me. I'm living my dream by having my own dance studio and teaching others."}]}</t>
        </is>
      </c>
    </row>
    <row r="625" ht="48" customHeight="1">
      <c r="A625" s="3" t="inlineStr">
        <is>
          <t>conv-30-M0094</t>
        </is>
      </c>
      <c r="B625" s="2" t="inlineStr">
        <is>
          <t>agent</t>
        </is>
      </c>
      <c r="C625" s="4" t="inlineStr"/>
      <c r="D625" s="4" t="inlineStr"/>
      <c r="E625" s="4" t="inlineStr"/>
      <c r="F625" s="4" t="inlineStr"/>
      <c r="G625" s="4" t="inlineStr"/>
      <c r="H625" s="4" t="inlineStr"/>
      <c r="I625" s="4" t="inlineStr"/>
      <c r="J625" s="4" t="inlineStr"/>
      <c r="K625" s="2" t="inlineStr">
        <is>
          <t>conv-30</t>
        </is>
      </c>
      <c r="L625" s="2" t="inlineStr">
        <is>
          <t>Jon sees dancing as where he feels most alive and considers it a must-have in his life.</t>
        </is>
      </c>
      <c r="M625" s="2" t="inlineStr">
        <is>
          <t>D11:7</t>
        </is>
      </c>
      <c r="N625" s="2" t="inlineStr">
        <is>
          <t>Jon</t>
        </is>
      </c>
      <c r="O625" s="2" t="inlineStr">
        <is>
          <t>3:14 pm on 11 May, 2023</t>
        </is>
      </c>
      <c r="P625" s="2" t="inlineStr">
        <is>
          <t>Yeah, Gina! Dancing helps me de-stress. It's where I'm most alive. It's a must-have in my life.</t>
        </is>
      </c>
      <c r="Q625" s="2" t="inlineStr">
        <is>
          <t>{"previous": [{"speaker": "Jon", "dia_id": "D11:5", "text": "Thanks! It's a bit scary, but I just think about my love for dance and how it makes me feel. It's been my stress-buster since childhood!"}, {"speaker": "Gina", "dia_id": "D11:6", "text": "Gotcha, Jon! Dance is my stress fix too. As soon as I start, all my worries vanish. It's amazing what we can do for our own mental health with something we enjoy."}], "next": [{"speaker": "Gina", "dia_id": "D11:8", "text": "I get it, Jon. Dance is just me -- I can't picture life without it. It's like air."}, {"speaker": "Jon", "dia_id": "D11:9", "text": "Yep! Dancing is like second nature to me. I'm living my dream by having my own dance studio and teaching others."}]}</t>
        </is>
      </c>
    </row>
    <row r="626" ht="48" customHeight="1">
      <c r="A626" s="3" t="inlineStr">
        <is>
          <t>conv-30-M0094</t>
        </is>
      </c>
      <c r="B626" s="2" t="inlineStr">
        <is>
          <t>intention</t>
        </is>
      </c>
      <c r="C626" s="4" t="inlineStr"/>
      <c r="D626" s="4" t="inlineStr"/>
      <c r="E626" s="4" t="inlineStr"/>
      <c r="F626" s="4" t="inlineStr"/>
      <c r="G626" s="4" t="inlineStr"/>
      <c r="H626" s="4" t="inlineStr"/>
      <c r="I626" s="4" t="inlineStr"/>
      <c r="J626" s="4" t="inlineStr"/>
      <c r="K626" s="2" t="inlineStr">
        <is>
          <t>conv-30</t>
        </is>
      </c>
      <c r="L626" s="2" t="inlineStr">
        <is>
          <t>Jon sees dancing as where he feels most alive and considers it a must-have in his life.</t>
        </is>
      </c>
      <c r="M626" s="2" t="inlineStr">
        <is>
          <t>D11:7</t>
        </is>
      </c>
      <c r="N626" s="2" t="inlineStr">
        <is>
          <t>Jon</t>
        </is>
      </c>
      <c r="O626" s="2" t="inlineStr">
        <is>
          <t>3:14 pm on 11 May, 2023</t>
        </is>
      </c>
      <c r="P626" s="2" t="inlineStr">
        <is>
          <t>Yeah, Gina! Dancing helps me de-stress. It's where I'm most alive. It's a must-have in my life.</t>
        </is>
      </c>
      <c r="Q626" s="2" t="inlineStr">
        <is>
          <t>{"previous": [{"speaker": "Jon", "dia_id": "D11:5", "text": "Thanks! It's a bit scary, but I just think about my love for dance and how it makes me feel. It's been my stress-buster since childhood!"}, {"speaker": "Gina", "dia_id": "D11:6", "text": "Gotcha, Jon! Dance is my stress fix too. As soon as I start, all my worries vanish. It's amazing what we can do for our own mental health with something we enjoy."}], "next": [{"speaker": "Gina", "dia_id": "D11:8", "text": "I get it, Jon. Dance is just me -- I can't picture life without it. It's like air."}, {"speaker": "Jon", "dia_id": "D11:9", "text": "Yep! Dancing is like second nature to me. I'm living my dream by having my own dance studio and teaching others."}]}</t>
        </is>
      </c>
    </row>
    <row r="627" ht="48" customHeight="1">
      <c r="A627" s="3" t="inlineStr">
        <is>
          <t>conv-30-M0094</t>
        </is>
      </c>
      <c r="B627" s="2" t="inlineStr">
        <is>
          <t>control</t>
        </is>
      </c>
      <c r="C627" s="4" t="inlineStr"/>
      <c r="D627" s="4" t="inlineStr"/>
      <c r="E627" s="4" t="inlineStr"/>
      <c r="F627" s="4" t="inlineStr"/>
      <c r="G627" s="4" t="inlineStr"/>
      <c r="H627" s="4" t="inlineStr"/>
      <c r="I627" s="4" t="inlineStr"/>
      <c r="J627" s="4" t="inlineStr"/>
      <c r="K627" s="2" t="inlineStr">
        <is>
          <t>conv-30</t>
        </is>
      </c>
      <c r="L627" s="2" t="inlineStr">
        <is>
          <t>Jon sees dancing as where he feels most alive and considers it a must-have in his life.</t>
        </is>
      </c>
      <c r="M627" s="2" t="inlineStr">
        <is>
          <t>D11:7</t>
        </is>
      </c>
      <c r="N627" s="2" t="inlineStr">
        <is>
          <t>Jon</t>
        </is>
      </c>
      <c r="O627" s="2" t="inlineStr">
        <is>
          <t>3:14 pm on 11 May, 2023</t>
        </is>
      </c>
      <c r="P627" s="2" t="inlineStr">
        <is>
          <t>Yeah, Gina! Dancing helps me de-stress. It's where I'm most alive. It's a must-have in my life.</t>
        </is>
      </c>
      <c r="Q627" s="2" t="inlineStr">
        <is>
          <t>{"previous": [{"speaker": "Jon", "dia_id": "D11:5", "text": "Thanks! It's a bit scary, but I just think about my love for dance and how it makes me feel. It's been my stress-buster since childhood!"}, {"speaker": "Gina", "dia_id": "D11:6", "text": "Gotcha, Jon! Dance is my stress fix too. As soon as I start, all my worries vanish. It's amazing what we can do for our own mental health with something we enjoy."}], "next": [{"speaker": "Gina", "dia_id": "D11:8", "text": "I get it, Jon. Dance is just me -- I can't picture life without it. It's like air."}, {"speaker": "Jon", "dia_id": "D11:9", "text": "Yep! Dancing is like second nature to me. I'm living my dream by having my own dance studio and teaching others."}]}</t>
        </is>
      </c>
    </row>
    <row r="628" ht="48" customHeight="1">
      <c r="A628" s="3" t="inlineStr">
        <is>
          <t>conv-30-M0094</t>
        </is>
      </c>
      <c r="B628" s="2" t="inlineStr">
        <is>
          <t>power</t>
        </is>
      </c>
      <c r="C628" s="4" t="inlineStr"/>
      <c r="D628" s="4" t="inlineStr"/>
      <c r="E628" s="4" t="inlineStr"/>
      <c r="F628" s="4" t="inlineStr"/>
      <c r="G628" s="4" t="inlineStr"/>
      <c r="H628" s="4" t="inlineStr"/>
      <c r="I628" s="4" t="inlineStr"/>
      <c r="J628" s="4" t="inlineStr"/>
      <c r="K628" s="2" t="inlineStr">
        <is>
          <t>conv-30</t>
        </is>
      </c>
      <c r="L628" s="2" t="inlineStr">
        <is>
          <t>Jon sees dancing as where he feels most alive and considers it a must-have in his life.</t>
        </is>
      </c>
      <c r="M628" s="2" t="inlineStr">
        <is>
          <t>D11:7</t>
        </is>
      </c>
      <c r="N628" s="2" t="inlineStr">
        <is>
          <t>Jon</t>
        </is>
      </c>
      <c r="O628" s="2" t="inlineStr">
        <is>
          <t>3:14 pm on 11 May, 2023</t>
        </is>
      </c>
      <c r="P628" s="2" t="inlineStr">
        <is>
          <t>Yeah, Gina! Dancing helps me de-stress. It's where I'm most alive. It's a must-have in my life.</t>
        </is>
      </c>
      <c r="Q628" s="2" t="inlineStr">
        <is>
          <t>{"previous": [{"speaker": "Jon", "dia_id": "D11:5", "text": "Thanks! It's a bit scary, but I just think about my love for dance and how it makes me feel. It's been my stress-buster since childhood!"}, {"speaker": "Gina", "dia_id": "D11:6", "text": "Gotcha, Jon! Dance is my stress fix too. As soon as I start, all my worries vanish. It's amazing what we can do for our own mental health with something we enjoy."}], "next": [{"speaker": "Gina", "dia_id": "D11:8", "text": "I get it, Jon. Dance is just me -- I can't picture life without it. It's like air."}, {"speaker": "Jon", "dia_id": "D11:9", "text": "Yep! Dancing is like second nature to me. I'm living my dream by having my own dance studio and teaching others."}]}</t>
        </is>
      </c>
    </row>
    <row r="629" ht="48" customHeight="1">
      <c r="A629" s="3" t="inlineStr">
        <is>
          <t>conv-30-M0094</t>
        </is>
      </c>
      <c r="B629" s="2" t="inlineStr">
        <is>
          <t>adjustment</t>
        </is>
      </c>
      <c r="C629" s="4" t="inlineStr"/>
      <c r="D629" s="4" t="inlineStr"/>
      <c r="E629" s="4" t="inlineStr"/>
      <c r="F629" s="4" t="inlineStr"/>
      <c r="G629" s="4" t="inlineStr"/>
      <c r="H629" s="4" t="inlineStr"/>
      <c r="I629" s="4" t="inlineStr"/>
      <c r="J629" s="4" t="inlineStr"/>
      <c r="K629" s="2" t="inlineStr">
        <is>
          <t>conv-30</t>
        </is>
      </c>
      <c r="L629" s="2" t="inlineStr">
        <is>
          <t>Jon sees dancing as where he feels most alive and considers it a must-have in his life.</t>
        </is>
      </c>
      <c r="M629" s="2" t="inlineStr">
        <is>
          <t>D11:7</t>
        </is>
      </c>
      <c r="N629" s="2" t="inlineStr">
        <is>
          <t>Jon</t>
        </is>
      </c>
      <c r="O629" s="2" t="inlineStr">
        <is>
          <t>3:14 pm on 11 May, 2023</t>
        </is>
      </c>
      <c r="P629" s="2" t="inlineStr">
        <is>
          <t>Yeah, Gina! Dancing helps me de-stress. It's where I'm most alive. It's a must-have in my life.</t>
        </is>
      </c>
      <c r="Q629" s="2" t="inlineStr">
        <is>
          <t>{"previous": [{"speaker": "Jon", "dia_id": "D11:5", "text": "Thanks! It's a bit scary, but I just think about my love for dance and how it makes me feel. It's been my stress-buster since childhood!"}, {"speaker": "Gina", "dia_id": "D11:6", "text": "Gotcha, Jon! Dance is my stress fix too. As soon as I start, all my worries vanish. It's amazing what we can do for our own mental health with something we enjoy."}], "next": [{"speaker": "Gina", "dia_id": "D11:8", "text": "I get it, Jon. Dance is just me -- I can't picture life without it. It's like air."}, {"speaker": "Jon", "dia_id": "D11:9", "text": "Yep! Dancing is like second nature to me. I'm living my dream by having my own dance studio and teaching others."}]}</t>
        </is>
      </c>
    </row>
    <row r="630" ht="48" customHeight="1">
      <c r="A630" s="3" t="inlineStr">
        <is>
          <t>conv-30-M0094</t>
        </is>
      </c>
      <c r="B630" s="2" t="inlineStr">
        <is>
          <t>internal_standard_compatibility</t>
        </is>
      </c>
      <c r="C630" s="4" t="inlineStr"/>
      <c r="D630" s="4" t="inlineStr"/>
      <c r="E630" s="4" t="inlineStr"/>
      <c r="F630" s="4" t="inlineStr"/>
      <c r="G630" s="4" t="inlineStr"/>
      <c r="H630" s="4" t="inlineStr"/>
      <c r="I630" s="4" t="inlineStr"/>
      <c r="J630" s="4" t="inlineStr"/>
      <c r="K630" s="2" t="inlineStr">
        <is>
          <t>conv-30</t>
        </is>
      </c>
      <c r="L630" s="2" t="inlineStr">
        <is>
          <t>Jon sees dancing as where he feels most alive and considers it a must-have in his life.</t>
        </is>
      </c>
      <c r="M630" s="2" t="inlineStr">
        <is>
          <t>D11:7</t>
        </is>
      </c>
      <c r="N630" s="2" t="inlineStr">
        <is>
          <t>Jon</t>
        </is>
      </c>
      <c r="O630" s="2" t="inlineStr">
        <is>
          <t>3:14 pm on 11 May, 2023</t>
        </is>
      </c>
      <c r="P630" s="2" t="inlineStr">
        <is>
          <t>Yeah, Gina! Dancing helps me de-stress. It's where I'm most alive. It's a must-have in my life.</t>
        </is>
      </c>
      <c r="Q630" s="2" t="inlineStr">
        <is>
          <t>{"previous": [{"speaker": "Jon", "dia_id": "D11:5", "text": "Thanks! It's a bit scary, but I just think about my love for dance and how it makes me feel. It's been my stress-buster since childhood!"}, {"speaker": "Gina", "dia_id": "D11:6", "text": "Gotcha, Jon! Dance is my stress fix too. As soon as I start, all my worries vanish. It's amazing what we can do for our own mental health with something we enjoy."}], "next": [{"speaker": "Gina", "dia_id": "D11:8", "text": "I get it, Jon. Dance is just me -- I can't picture life without it. It's like air."}, {"speaker": "Jon", "dia_id": "D11:9", "text": "Yep! Dancing is like second nature to me. I'm living my dream by having my own dance studio and teaching others."}]}</t>
        </is>
      </c>
    </row>
    <row r="631" ht="48" customHeight="1">
      <c r="A631" s="3" t="inlineStr">
        <is>
          <t>conv-30-M0094</t>
        </is>
      </c>
      <c r="B631" s="2" t="inlineStr">
        <is>
          <t>external_standard_compatibility</t>
        </is>
      </c>
      <c r="C631" s="4" t="inlineStr"/>
      <c r="D631" s="4" t="inlineStr"/>
      <c r="E631" s="4" t="inlineStr"/>
      <c r="F631" s="4" t="inlineStr"/>
      <c r="G631" s="4" t="inlineStr"/>
      <c r="H631" s="4" t="inlineStr"/>
      <c r="I631" s="4" t="inlineStr"/>
      <c r="J631" s="4" t="inlineStr"/>
      <c r="K631" s="2" t="inlineStr">
        <is>
          <t>conv-30</t>
        </is>
      </c>
      <c r="L631" s="2" t="inlineStr">
        <is>
          <t>Jon sees dancing as where he feels most alive and considers it a must-have in his life.</t>
        </is>
      </c>
      <c r="M631" s="2" t="inlineStr">
        <is>
          <t>D11:7</t>
        </is>
      </c>
      <c r="N631" s="2" t="inlineStr">
        <is>
          <t>Jon</t>
        </is>
      </c>
      <c r="O631" s="2" t="inlineStr">
        <is>
          <t>3:14 pm on 11 May, 2023</t>
        </is>
      </c>
      <c r="P631" s="2" t="inlineStr">
        <is>
          <t>Yeah, Gina! Dancing helps me de-stress. It's where I'm most alive. It's a must-have in my life.</t>
        </is>
      </c>
      <c r="Q631" s="2" t="inlineStr">
        <is>
          <t>{"previous": [{"speaker": "Jon", "dia_id": "D11:5", "text": "Thanks! It's a bit scary, but I just think about my love for dance and how it makes me feel. It's been my stress-buster since childhood!"}, {"speaker": "Gina", "dia_id": "D11:6", "text": "Gotcha, Jon! Dance is my stress fix too. As soon as I start, all my worries vanish. It's amazing what we can do for our own mental health with something we enjoy."}], "next": [{"speaker": "Gina", "dia_id": "D11:8", "text": "I get it, Jon. Dance is just me -- I can't picture life without it. It's like air."}, {"speaker": "Jon", "dia_id": "D11:9", "text": "Yep! Dancing is like second nature to me. I'm living my dream by having my own dance studio and teaching others."}]}</t>
        </is>
      </c>
    </row>
    <row r="632" ht="48" customHeight="1">
      <c r="A632" s="3" t="inlineStr">
        <is>
          <t>conv-30-M0066</t>
        </is>
      </c>
      <c r="B632" s="2" t="inlineStr">
        <is>
          <t>novelty</t>
        </is>
      </c>
      <c r="C632" s="4" t="inlineStr"/>
      <c r="D632" s="4" t="inlineStr"/>
      <c r="E632" s="4" t="inlineStr"/>
      <c r="F632" s="4" t="inlineStr"/>
      <c r="G632" s="4" t="inlineStr"/>
      <c r="H632" s="4" t="inlineStr"/>
      <c r="I632" s="4" t="inlineStr"/>
      <c r="J632" s="4" t="inlineStr"/>
      <c r="K632" s="2" t="inlineStr">
        <is>
          <t>conv-30</t>
        </is>
      </c>
      <c r="L632" s="2" t="inlineStr">
        <is>
          <t>Dance is Gina's stress relief and fashion fuels her creativity.</t>
        </is>
      </c>
      <c r="M632" s="2" t="inlineStr">
        <is>
          <t>D8:6</t>
        </is>
      </c>
      <c r="N632" s="2" t="inlineStr">
        <is>
          <t>Gina</t>
        </is>
      </c>
      <c r="O632" s="2" t="inlineStr">
        <is>
          <t>1:26 pm on 3 April, 2023</t>
        </is>
      </c>
      <c r="P632" s="2" t="inlineStr">
        <is>
          <t>Thanks Jon! Dance is my stress relief and fashion fuels my creativity. I love finding new trends for my store. It keeps me motivated to keep growing. Check out this pic of my fave dance session!</t>
        </is>
      </c>
      <c r="Q632" s="2" t="inlineStr">
        <is>
          <t>{"previous":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 "next": [{"speaker": "Jon", "dia_id": "D8:7", "text": "Wow, that's great! What made you combine clothing biz and dance?"}, {"speaker": "Gina", "dia_id": "D8:8", "text": "Thanks! I'm passionate about dance and fashion so combining them lets me show my creativity and share my love with others. Plus, I can add dance-inspired items to my store!"}]}</t>
        </is>
      </c>
    </row>
    <row r="633" ht="48" customHeight="1">
      <c r="A633" s="3" t="inlineStr">
        <is>
          <t>conv-30-M0066</t>
        </is>
      </c>
      <c r="B633" s="2" t="inlineStr">
        <is>
          <t>goal_relevance</t>
        </is>
      </c>
      <c r="C633" s="4" t="inlineStr"/>
      <c r="D633" s="4" t="inlineStr"/>
      <c r="E633" s="4" t="inlineStr"/>
      <c r="F633" s="4" t="inlineStr"/>
      <c r="G633" s="4" t="inlineStr"/>
      <c r="H633" s="4" t="inlineStr"/>
      <c r="I633" s="4" t="inlineStr"/>
      <c r="J633" s="4" t="inlineStr"/>
      <c r="K633" s="2" t="inlineStr">
        <is>
          <t>conv-30</t>
        </is>
      </c>
      <c r="L633" s="2" t="inlineStr">
        <is>
          <t>Dance is Gina's stress relief and fashion fuels her creativity.</t>
        </is>
      </c>
      <c r="M633" s="2" t="inlineStr">
        <is>
          <t>D8:6</t>
        </is>
      </c>
      <c r="N633" s="2" t="inlineStr">
        <is>
          <t>Gina</t>
        </is>
      </c>
      <c r="O633" s="2" t="inlineStr">
        <is>
          <t>1:26 pm on 3 April, 2023</t>
        </is>
      </c>
      <c r="P633" s="2" t="inlineStr">
        <is>
          <t>Thanks Jon! Dance is my stress relief and fashion fuels my creativity. I love finding new trends for my store. It keeps me motivated to keep growing. Check out this pic of my fave dance session!</t>
        </is>
      </c>
      <c r="Q633" s="2" t="inlineStr">
        <is>
          <t>{"previous":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 "next": [{"speaker": "Jon", "dia_id": "D8:7", "text": "Wow, that's great! What made you combine clothing biz and dance?"}, {"speaker": "Gina", "dia_id": "D8:8", "text": "Thanks! I'm passionate about dance and fashion so combining them lets me show my creativity and share my love with others. Plus, I can add dance-inspired items to my store!"}]}</t>
        </is>
      </c>
    </row>
    <row r="634" ht="48" customHeight="1">
      <c r="A634" s="3" t="inlineStr">
        <is>
          <t>conv-30-M0066</t>
        </is>
      </c>
      <c r="B634" s="2" t="inlineStr">
        <is>
          <t>intrinsic_pleasantness</t>
        </is>
      </c>
      <c r="C634" s="4" t="inlineStr"/>
      <c r="D634" s="4" t="inlineStr"/>
      <c r="E634" s="4" t="inlineStr"/>
      <c r="F634" s="4" t="inlineStr"/>
      <c r="G634" s="4" t="inlineStr"/>
      <c r="H634" s="4" t="inlineStr"/>
      <c r="I634" s="4" t="inlineStr"/>
      <c r="J634" s="4" t="inlineStr"/>
      <c r="K634" s="2" t="inlineStr">
        <is>
          <t>conv-30</t>
        </is>
      </c>
      <c r="L634" s="2" t="inlineStr">
        <is>
          <t>Dance is Gina's stress relief and fashion fuels her creativity.</t>
        </is>
      </c>
      <c r="M634" s="2" t="inlineStr">
        <is>
          <t>D8:6</t>
        </is>
      </c>
      <c r="N634" s="2" t="inlineStr">
        <is>
          <t>Gina</t>
        </is>
      </c>
      <c r="O634" s="2" t="inlineStr">
        <is>
          <t>1:26 pm on 3 April, 2023</t>
        </is>
      </c>
      <c r="P634" s="2" t="inlineStr">
        <is>
          <t>Thanks Jon! Dance is my stress relief and fashion fuels my creativity. I love finding new trends for my store. It keeps me motivated to keep growing. Check out this pic of my fave dance session!</t>
        </is>
      </c>
      <c r="Q634" s="2" t="inlineStr">
        <is>
          <t>{"previous":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 "next": [{"speaker": "Jon", "dia_id": "D8:7", "text": "Wow, that's great! What made you combine clothing biz and dance?"}, {"speaker": "Gina", "dia_id": "D8:8", "text": "Thanks! I'm passionate about dance and fashion so combining them lets me show my creativity and share my love with others. Plus, I can add dance-inspired items to my store!"}]}</t>
        </is>
      </c>
    </row>
    <row r="635" ht="48" customHeight="1">
      <c r="A635" s="3" t="inlineStr">
        <is>
          <t>conv-30-M0066</t>
        </is>
      </c>
      <c r="B635" s="2" t="inlineStr">
        <is>
          <t>outcome_probability</t>
        </is>
      </c>
      <c r="C635" s="4" t="inlineStr"/>
      <c r="D635" s="4" t="inlineStr"/>
      <c r="E635" s="4" t="inlineStr"/>
      <c r="F635" s="4" t="inlineStr"/>
      <c r="G635" s="4" t="inlineStr"/>
      <c r="H635" s="4" t="inlineStr"/>
      <c r="I635" s="4" t="inlineStr"/>
      <c r="J635" s="4" t="inlineStr"/>
      <c r="K635" s="2" t="inlineStr">
        <is>
          <t>conv-30</t>
        </is>
      </c>
      <c r="L635" s="2" t="inlineStr">
        <is>
          <t>Dance is Gina's stress relief and fashion fuels her creativity.</t>
        </is>
      </c>
      <c r="M635" s="2" t="inlineStr">
        <is>
          <t>D8:6</t>
        </is>
      </c>
      <c r="N635" s="2" t="inlineStr">
        <is>
          <t>Gina</t>
        </is>
      </c>
      <c r="O635" s="2" t="inlineStr">
        <is>
          <t>1:26 pm on 3 April, 2023</t>
        </is>
      </c>
      <c r="P635" s="2" t="inlineStr">
        <is>
          <t>Thanks Jon! Dance is my stress relief and fashion fuels my creativity. I love finding new trends for my store. It keeps me motivated to keep growing. Check out this pic of my fave dance session!</t>
        </is>
      </c>
      <c r="Q635" s="2" t="inlineStr">
        <is>
          <t>{"previous":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 "next": [{"speaker": "Jon", "dia_id": "D8:7", "text": "Wow, that's great! What made you combine clothing biz and dance?"}, {"speaker": "Gina", "dia_id": "D8:8", "text": "Thanks! I'm passionate about dance and fashion so combining them lets me show my creativity and share my love with others. Plus, I can add dance-inspired items to my store!"}]}</t>
        </is>
      </c>
    </row>
    <row r="636" ht="48" customHeight="1">
      <c r="A636" s="3" t="inlineStr">
        <is>
          <t>conv-30-M0066</t>
        </is>
      </c>
      <c r="B636" s="2" t="inlineStr">
        <is>
          <t>expectation_discrepancy</t>
        </is>
      </c>
      <c r="C636" s="4" t="inlineStr"/>
      <c r="D636" s="4" t="inlineStr"/>
      <c r="E636" s="4" t="inlineStr"/>
      <c r="F636" s="4" t="inlineStr"/>
      <c r="G636" s="4" t="inlineStr"/>
      <c r="H636" s="4" t="inlineStr"/>
      <c r="I636" s="4" t="inlineStr"/>
      <c r="J636" s="4" t="inlineStr"/>
      <c r="K636" s="2" t="inlineStr">
        <is>
          <t>conv-30</t>
        </is>
      </c>
      <c r="L636" s="2" t="inlineStr">
        <is>
          <t>Dance is Gina's stress relief and fashion fuels her creativity.</t>
        </is>
      </c>
      <c r="M636" s="2" t="inlineStr">
        <is>
          <t>D8:6</t>
        </is>
      </c>
      <c r="N636" s="2" t="inlineStr">
        <is>
          <t>Gina</t>
        </is>
      </c>
      <c r="O636" s="2" t="inlineStr">
        <is>
          <t>1:26 pm on 3 April, 2023</t>
        </is>
      </c>
      <c r="P636" s="2" t="inlineStr">
        <is>
          <t>Thanks Jon! Dance is my stress relief and fashion fuels my creativity. I love finding new trends for my store. It keeps me motivated to keep growing. Check out this pic of my fave dance session!</t>
        </is>
      </c>
      <c r="Q636" s="2" t="inlineStr">
        <is>
          <t>{"previous":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 "next": [{"speaker": "Jon", "dia_id": "D8:7", "text": "Wow, that's great! What made you combine clothing biz and dance?"}, {"speaker": "Gina", "dia_id": "D8:8", "text": "Thanks! I'm passionate about dance and fashion so combining them lets me show my creativity and share my love with others. Plus, I can add dance-inspired items to my store!"}]}</t>
        </is>
      </c>
    </row>
    <row r="637" ht="48" customHeight="1">
      <c r="A637" s="3" t="inlineStr">
        <is>
          <t>conv-30-M0066</t>
        </is>
      </c>
      <c r="B637" s="2" t="inlineStr">
        <is>
          <t>goal_conduciveness</t>
        </is>
      </c>
      <c r="C637" s="4" t="inlineStr"/>
      <c r="D637" s="4" t="inlineStr"/>
      <c r="E637" s="4" t="inlineStr"/>
      <c r="F637" s="4" t="inlineStr"/>
      <c r="G637" s="4" t="inlineStr"/>
      <c r="H637" s="4" t="inlineStr"/>
      <c r="I637" s="4" t="inlineStr"/>
      <c r="J637" s="4" t="inlineStr"/>
      <c r="K637" s="2" t="inlineStr">
        <is>
          <t>conv-30</t>
        </is>
      </c>
      <c r="L637" s="2" t="inlineStr">
        <is>
          <t>Dance is Gina's stress relief and fashion fuels her creativity.</t>
        </is>
      </c>
      <c r="M637" s="2" t="inlineStr">
        <is>
          <t>D8:6</t>
        </is>
      </c>
      <c r="N637" s="2" t="inlineStr">
        <is>
          <t>Gina</t>
        </is>
      </c>
      <c r="O637" s="2" t="inlineStr">
        <is>
          <t>1:26 pm on 3 April, 2023</t>
        </is>
      </c>
      <c r="P637" s="2" t="inlineStr">
        <is>
          <t>Thanks Jon! Dance is my stress relief and fashion fuels my creativity. I love finding new trends for my store. It keeps me motivated to keep growing. Check out this pic of my fave dance session!</t>
        </is>
      </c>
      <c r="Q637" s="2" t="inlineStr">
        <is>
          <t>{"previous":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 "next": [{"speaker": "Jon", "dia_id": "D8:7", "text": "Wow, that's great! What made you combine clothing biz and dance?"}, {"speaker": "Gina", "dia_id": "D8:8", "text": "Thanks! I'm passionate about dance and fashion so combining them lets me show my creativity and share my love with others. Plus, I can add dance-inspired items to my store!"}]}</t>
        </is>
      </c>
    </row>
    <row r="638" ht="48" customHeight="1">
      <c r="A638" s="3" t="inlineStr">
        <is>
          <t>conv-30-M0066</t>
        </is>
      </c>
      <c r="B638" s="2" t="inlineStr">
        <is>
          <t>urgency</t>
        </is>
      </c>
      <c r="C638" s="4" t="inlineStr"/>
      <c r="D638" s="4" t="inlineStr"/>
      <c r="E638" s="4" t="inlineStr"/>
      <c r="F638" s="4" t="inlineStr"/>
      <c r="G638" s="4" t="inlineStr"/>
      <c r="H638" s="4" t="inlineStr"/>
      <c r="I638" s="4" t="inlineStr"/>
      <c r="J638" s="4" t="inlineStr"/>
      <c r="K638" s="2" t="inlineStr">
        <is>
          <t>conv-30</t>
        </is>
      </c>
      <c r="L638" s="2" t="inlineStr">
        <is>
          <t>Dance is Gina's stress relief and fashion fuels her creativity.</t>
        </is>
      </c>
      <c r="M638" s="2" t="inlineStr">
        <is>
          <t>D8:6</t>
        </is>
      </c>
      <c r="N638" s="2" t="inlineStr">
        <is>
          <t>Gina</t>
        </is>
      </c>
      <c r="O638" s="2" t="inlineStr">
        <is>
          <t>1:26 pm on 3 April, 2023</t>
        </is>
      </c>
      <c r="P638" s="2" t="inlineStr">
        <is>
          <t>Thanks Jon! Dance is my stress relief and fashion fuels my creativity. I love finding new trends for my store. It keeps me motivated to keep growing. Check out this pic of my fave dance session!</t>
        </is>
      </c>
      <c r="Q638" s="2" t="inlineStr">
        <is>
          <t>{"previous":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 "next": [{"speaker": "Jon", "dia_id": "D8:7", "text": "Wow, that's great! What made you combine clothing biz and dance?"}, {"speaker": "Gina", "dia_id": "D8:8", "text": "Thanks! I'm passionate about dance and fashion so combining them lets me show my creativity and share my love with others. Plus, I can add dance-inspired items to my store!"}]}</t>
        </is>
      </c>
    </row>
    <row r="639" ht="48" customHeight="1">
      <c r="A639" s="3" t="inlineStr">
        <is>
          <t>conv-30-M0066</t>
        </is>
      </c>
      <c r="B639" s="2" t="inlineStr">
        <is>
          <t>agent</t>
        </is>
      </c>
      <c r="C639" s="4" t="inlineStr"/>
      <c r="D639" s="4" t="inlineStr"/>
      <c r="E639" s="4" t="inlineStr"/>
      <c r="F639" s="4" t="inlineStr"/>
      <c r="G639" s="4" t="inlineStr"/>
      <c r="H639" s="4" t="inlineStr"/>
      <c r="I639" s="4" t="inlineStr"/>
      <c r="J639" s="4" t="inlineStr"/>
      <c r="K639" s="2" t="inlineStr">
        <is>
          <t>conv-30</t>
        </is>
      </c>
      <c r="L639" s="2" t="inlineStr">
        <is>
          <t>Dance is Gina's stress relief and fashion fuels her creativity.</t>
        </is>
      </c>
      <c r="M639" s="2" t="inlineStr">
        <is>
          <t>D8:6</t>
        </is>
      </c>
      <c r="N639" s="2" t="inlineStr">
        <is>
          <t>Gina</t>
        </is>
      </c>
      <c r="O639" s="2" t="inlineStr">
        <is>
          <t>1:26 pm on 3 April, 2023</t>
        </is>
      </c>
      <c r="P639" s="2" t="inlineStr">
        <is>
          <t>Thanks Jon! Dance is my stress relief and fashion fuels my creativity. I love finding new trends for my store. It keeps me motivated to keep growing. Check out this pic of my fave dance session!</t>
        </is>
      </c>
      <c r="Q639" s="2" t="inlineStr">
        <is>
          <t>{"previous":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 "next": [{"speaker": "Jon", "dia_id": "D8:7", "text": "Wow, that's great! What made you combine clothing biz and dance?"}, {"speaker": "Gina", "dia_id": "D8:8", "text": "Thanks! I'm passionate about dance and fashion so combining them lets me show my creativity and share my love with others. Plus, I can add dance-inspired items to my store!"}]}</t>
        </is>
      </c>
    </row>
    <row r="640" ht="48" customHeight="1">
      <c r="A640" s="3" t="inlineStr">
        <is>
          <t>conv-30-M0066</t>
        </is>
      </c>
      <c r="B640" s="2" t="inlineStr">
        <is>
          <t>intention</t>
        </is>
      </c>
      <c r="C640" s="4" t="inlineStr"/>
      <c r="D640" s="4" t="inlineStr"/>
      <c r="E640" s="4" t="inlineStr"/>
      <c r="F640" s="4" t="inlineStr"/>
      <c r="G640" s="4" t="inlineStr"/>
      <c r="H640" s="4" t="inlineStr"/>
      <c r="I640" s="4" t="inlineStr"/>
      <c r="J640" s="4" t="inlineStr"/>
      <c r="K640" s="2" t="inlineStr">
        <is>
          <t>conv-30</t>
        </is>
      </c>
      <c r="L640" s="2" t="inlineStr">
        <is>
          <t>Dance is Gina's stress relief and fashion fuels her creativity.</t>
        </is>
      </c>
      <c r="M640" s="2" t="inlineStr">
        <is>
          <t>D8:6</t>
        </is>
      </c>
      <c r="N640" s="2" t="inlineStr">
        <is>
          <t>Gina</t>
        </is>
      </c>
      <c r="O640" s="2" t="inlineStr">
        <is>
          <t>1:26 pm on 3 April, 2023</t>
        </is>
      </c>
      <c r="P640" s="2" t="inlineStr">
        <is>
          <t>Thanks Jon! Dance is my stress relief and fashion fuels my creativity. I love finding new trends for my store. It keeps me motivated to keep growing. Check out this pic of my fave dance session!</t>
        </is>
      </c>
      <c r="Q640" s="2" t="inlineStr">
        <is>
          <t>{"previous":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 "next": [{"speaker": "Jon", "dia_id": "D8:7", "text": "Wow, that's great! What made you combine clothing biz and dance?"}, {"speaker": "Gina", "dia_id": "D8:8", "text": "Thanks! I'm passionate about dance and fashion so combining them lets me show my creativity and share my love with others. Plus, I can add dance-inspired items to my store!"}]}</t>
        </is>
      </c>
    </row>
    <row r="641" ht="48" customHeight="1">
      <c r="A641" s="3" t="inlineStr">
        <is>
          <t>conv-30-M0066</t>
        </is>
      </c>
      <c r="B641" s="2" t="inlineStr">
        <is>
          <t>control</t>
        </is>
      </c>
      <c r="C641" s="4" t="inlineStr"/>
      <c r="D641" s="4" t="inlineStr"/>
      <c r="E641" s="4" t="inlineStr"/>
      <c r="F641" s="4" t="inlineStr"/>
      <c r="G641" s="4" t="inlineStr"/>
      <c r="H641" s="4" t="inlineStr"/>
      <c r="I641" s="4" t="inlineStr"/>
      <c r="J641" s="4" t="inlineStr"/>
      <c r="K641" s="2" t="inlineStr">
        <is>
          <t>conv-30</t>
        </is>
      </c>
      <c r="L641" s="2" t="inlineStr">
        <is>
          <t>Dance is Gina's stress relief and fashion fuels her creativity.</t>
        </is>
      </c>
      <c r="M641" s="2" t="inlineStr">
        <is>
          <t>D8:6</t>
        </is>
      </c>
      <c r="N641" s="2" t="inlineStr">
        <is>
          <t>Gina</t>
        </is>
      </c>
      <c r="O641" s="2" t="inlineStr">
        <is>
          <t>1:26 pm on 3 April, 2023</t>
        </is>
      </c>
      <c r="P641" s="2" t="inlineStr">
        <is>
          <t>Thanks Jon! Dance is my stress relief and fashion fuels my creativity. I love finding new trends for my store. It keeps me motivated to keep growing. Check out this pic of my fave dance session!</t>
        </is>
      </c>
      <c r="Q641" s="2" t="inlineStr">
        <is>
          <t>{"previous":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 "next": [{"speaker": "Jon", "dia_id": "D8:7", "text": "Wow, that's great! What made you combine clothing biz and dance?"}, {"speaker": "Gina", "dia_id": "D8:8", "text": "Thanks! I'm passionate about dance and fashion so combining them lets me show my creativity and share my love with others. Plus, I can add dance-inspired items to my store!"}]}</t>
        </is>
      </c>
    </row>
    <row r="642" ht="48" customHeight="1">
      <c r="A642" s="3" t="inlineStr">
        <is>
          <t>conv-30-M0066</t>
        </is>
      </c>
      <c r="B642" s="2" t="inlineStr">
        <is>
          <t>power</t>
        </is>
      </c>
      <c r="C642" s="4" t="inlineStr"/>
      <c r="D642" s="4" t="inlineStr"/>
      <c r="E642" s="4" t="inlineStr"/>
      <c r="F642" s="4" t="inlineStr"/>
      <c r="G642" s="4" t="inlineStr"/>
      <c r="H642" s="4" t="inlineStr"/>
      <c r="I642" s="4" t="inlineStr"/>
      <c r="J642" s="4" t="inlineStr"/>
      <c r="K642" s="2" t="inlineStr">
        <is>
          <t>conv-30</t>
        </is>
      </c>
      <c r="L642" s="2" t="inlineStr">
        <is>
          <t>Dance is Gina's stress relief and fashion fuels her creativity.</t>
        </is>
      </c>
      <c r="M642" s="2" t="inlineStr">
        <is>
          <t>D8:6</t>
        </is>
      </c>
      <c r="N642" s="2" t="inlineStr">
        <is>
          <t>Gina</t>
        </is>
      </c>
      <c r="O642" s="2" t="inlineStr">
        <is>
          <t>1:26 pm on 3 April, 2023</t>
        </is>
      </c>
      <c r="P642" s="2" t="inlineStr">
        <is>
          <t>Thanks Jon! Dance is my stress relief and fashion fuels my creativity. I love finding new trends for my store. It keeps me motivated to keep growing. Check out this pic of my fave dance session!</t>
        </is>
      </c>
      <c r="Q642" s="2" t="inlineStr">
        <is>
          <t>{"previous":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 "next": [{"speaker": "Jon", "dia_id": "D8:7", "text": "Wow, that's great! What made you combine clothing biz and dance?"}, {"speaker": "Gina", "dia_id": "D8:8", "text": "Thanks! I'm passionate about dance and fashion so combining them lets me show my creativity and share my love with others. Plus, I can add dance-inspired items to my store!"}]}</t>
        </is>
      </c>
    </row>
    <row r="643" ht="48" customHeight="1">
      <c r="A643" s="3" t="inlineStr">
        <is>
          <t>conv-30-M0066</t>
        </is>
      </c>
      <c r="B643" s="2" t="inlineStr">
        <is>
          <t>adjustment</t>
        </is>
      </c>
      <c r="C643" s="4" t="inlineStr"/>
      <c r="D643" s="4" t="inlineStr"/>
      <c r="E643" s="4" t="inlineStr"/>
      <c r="F643" s="4" t="inlineStr"/>
      <c r="G643" s="4" t="inlineStr"/>
      <c r="H643" s="4" t="inlineStr"/>
      <c r="I643" s="4" t="inlineStr"/>
      <c r="J643" s="4" t="inlineStr"/>
      <c r="K643" s="2" t="inlineStr">
        <is>
          <t>conv-30</t>
        </is>
      </c>
      <c r="L643" s="2" t="inlineStr">
        <is>
          <t>Dance is Gina's stress relief and fashion fuels her creativity.</t>
        </is>
      </c>
      <c r="M643" s="2" t="inlineStr">
        <is>
          <t>D8:6</t>
        </is>
      </c>
      <c r="N643" s="2" t="inlineStr">
        <is>
          <t>Gina</t>
        </is>
      </c>
      <c r="O643" s="2" t="inlineStr">
        <is>
          <t>1:26 pm on 3 April, 2023</t>
        </is>
      </c>
      <c r="P643" s="2" t="inlineStr">
        <is>
          <t>Thanks Jon! Dance is my stress relief and fashion fuels my creativity. I love finding new trends for my store. It keeps me motivated to keep growing. Check out this pic of my fave dance session!</t>
        </is>
      </c>
      <c r="Q643" s="2" t="inlineStr">
        <is>
          <t>{"previous":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 "next": [{"speaker": "Jon", "dia_id": "D8:7", "text": "Wow, that's great! What made you combine clothing biz and dance?"}, {"speaker": "Gina", "dia_id": "D8:8", "text": "Thanks! I'm passionate about dance and fashion so combining them lets me show my creativity and share my love with others. Plus, I can add dance-inspired items to my store!"}]}</t>
        </is>
      </c>
    </row>
    <row r="644" ht="48" customHeight="1">
      <c r="A644" s="3" t="inlineStr">
        <is>
          <t>conv-30-M0066</t>
        </is>
      </c>
      <c r="B644" s="2" t="inlineStr">
        <is>
          <t>internal_standard_compatibility</t>
        </is>
      </c>
      <c r="C644" s="4" t="inlineStr"/>
      <c r="D644" s="4" t="inlineStr"/>
      <c r="E644" s="4" t="inlineStr"/>
      <c r="F644" s="4" t="inlineStr"/>
      <c r="G644" s="4" t="inlineStr"/>
      <c r="H644" s="4" t="inlineStr"/>
      <c r="I644" s="4" t="inlineStr"/>
      <c r="J644" s="4" t="inlineStr"/>
      <c r="K644" s="2" t="inlineStr">
        <is>
          <t>conv-30</t>
        </is>
      </c>
      <c r="L644" s="2" t="inlineStr">
        <is>
          <t>Dance is Gina's stress relief and fashion fuels her creativity.</t>
        </is>
      </c>
      <c r="M644" s="2" t="inlineStr">
        <is>
          <t>D8:6</t>
        </is>
      </c>
      <c r="N644" s="2" t="inlineStr">
        <is>
          <t>Gina</t>
        </is>
      </c>
      <c r="O644" s="2" t="inlineStr">
        <is>
          <t>1:26 pm on 3 April, 2023</t>
        </is>
      </c>
      <c r="P644" s="2" t="inlineStr">
        <is>
          <t>Thanks Jon! Dance is my stress relief and fashion fuels my creativity. I love finding new trends for my store. It keeps me motivated to keep growing. Check out this pic of my fave dance session!</t>
        </is>
      </c>
      <c r="Q644" s="2" t="inlineStr">
        <is>
          <t>{"previous":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 "next": [{"speaker": "Jon", "dia_id": "D8:7", "text": "Wow, that's great! What made you combine clothing biz and dance?"}, {"speaker": "Gina", "dia_id": "D8:8", "text": "Thanks! I'm passionate about dance and fashion so combining them lets me show my creativity and share my love with others. Plus, I can add dance-inspired items to my store!"}]}</t>
        </is>
      </c>
    </row>
    <row r="645" ht="48" customHeight="1">
      <c r="A645" s="3" t="inlineStr">
        <is>
          <t>conv-30-M0066</t>
        </is>
      </c>
      <c r="B645" s="2" t="inlineStr">
        <is>
          <t>external_standard_compatibility</t>
        </is>
      </c>
      <c r="C645" s="4" t="inlineStr"/>
      <c r="D645" s="4" t="inlineStr"/>
      <c r="E645" s="4" t="inlineStr"/>
      <c r="F645" s="4" t="inlineStr"/>
      <c r="G645" s="4" t="inlineStr"/>
      <c r="H645" s="4" t="inlineStr"/>
      <c r="I645" s="4" t="inlineStr"/>
      <c r="J645" s="4" t="inlineStr"/>
      <c r="K645" s="2" t="inlineStr">
        <is>
          <t>conv-30</t>
        </is>
      </c>
      <c r="L645" s="2" t="inlineStr">
        <is>
          <t>Dance is Gina's stress relief and fashion fuels her creativity.</t>
        </is>
      </c>
      <c r="M645" s="2" t="inlineStr">
        <is>
          <t>D8:6</t>
        </is>
      </c>
      <c r="N645" s="2" t="inlineStr">
        <is>
          <t>Gina</t>
        </is>
      </c>
      <c r="O645" s="2" t="inlineStr">
        <is>
          <t>1:26 pm on 3 April, 2023</t>
        </is>
      </c>
      <c r="P645" s="2" t="inlineStr">
        <is>
          <t>Thanks Jon! Dance is my stress relief and fashion fuels my creativity. I love finding new trends for my store. It keeps me motivated to keep growing. Check out this pic of my fave dance session!</t>
        </is>
      </c>
      <c r="Q645" s="2" t="inlineStr">
        <is>
          <t>{"previous": [{"speaker": "Gina", "dia_id": "D8:4", "text": "Oof, that's tough, Jon. I got some new offers and promotions going on my online store to try and bring in new customers. It's been a wild ride starting my business, but I'm not giving up!"}, {"speaker": "Jon", "dia_id": "D8:5", "text": "Nice one, Gina! Love how you never give up. What helps you stay motivated?"}], "next": [{"speaker": "Jon", "dia_id": "D8:7", "text": "Wow, that's great! What made you combine clothing biz and dance?"}, {"speaker": "Gina", "dia_id": "D8:8", "text": "Thanks! I'm passionate about dance and fashion so combining them lets me show my creativity and share my love with others. Plus, I can add dance-inspired items to my store!"}]}</t>
        </is>
      </c>
    </row>
    <row r="646" ht="48" customHeight="1">
      <c r="A646" s="3" t="inlineStr">
        <is>
          <t>conv-30-M0102</t>
        </is>
      </c>
      <c r="B646" s="2" t="inlineStr">
        <is>
          <t>novelty</t>
        </is>
      </c>
      <c r="C646" s="4" t="inlineStr"/>
      <c r="D646" s="4" t="inlineStr"/>
      <c r="E646" s="4" t="inlineStr"/>
      <c r="F646" s="4" t="inlineStr"/>
      <c r="G646" s="4" t="inlineStr"/>
      <c r="H646" s="4" t="inlineStr"/>
      <c r="I646" s="4" t="inlineStr"/>
      <c r="J646" s="4" t="inlineStr"/>
      <c r="K646" s="2" t="inlineStr">
        <is>
          <t>conv-30</t>
        </is>
      </c>
      <c r="L646" s="2" t="inlineStr">
        <is>
          <t>Jon is reading the book "The Lean Startup" and hoping to get tips for his business.</t>
        </is>
      </c>
      <c r="M646" s="2" t="inlineStr">
        <is>
          <t>D12:6</t>
        </is>
      </c>
      <c r="N646" s="2" t="inlineStr">
        <is>
          <t>Jon</t>
        </is>
      </c>
      <c r="O646" s="2" t="inlineStr">
        <is>
          <t>7:18 pm on 27 May, 2023</t>
        </is>
      </c>
      <c r="P646" s="2" t="inlineStr">
        <is>
          <t>I'm currently reading "The Lean Startup" and hoping it'll give me tips for my biz.</t>
        </is>
      </c>
      <c r="Q646" s="2" t="inlineStr">
        <is>
          <t>{"previous": [{"speaker": "Jon", "blip_caption": "a photo of a book with a yellow and green cover", "dia_id": "D12:4", "text": "Way to go, Gina! You really stepped up. What's your plan for the future?"}, {"speaker": "Gina", "dia_id": "D12:5", "text": "Thanks! I'm a mix of excited and scared to get into fashion, but I'm trying to stay upbeat and learn as much as I can. What about you? Got something new?"}], "next": [{"speaker": "Gina", "dia_id": "D12:7", "text": "It sounds great! Could it spark any ideas for your dance studio?"}, {"speaker": "Jon", "img_url": ["https://cdn.apartmenttherapy.info/image/upload/v1615494917/at/living/2021-03/IMG_5070.jpg"], "blip_caption": "a photo of a white board with a list of dates on it", "query": "whiteboard business ideas", "dia_id": "D12:8", "text": "Yeah, the book got me thinking about building a focused and efficient business. Adapting and tweaking from customer feedback is important too, so I'm gonna try it out!"}]}</t>
        </is>
      </c>
    </row>
    <row r="647" ht="48" customHeight="1">
      <c r="A647" s="3" t="inlineStr">
        <is>
          <t>conv-30-M0102</t>
        </is>
      </c>
      <c r="B647" s="2" t="inlineStr">
        <is>
          <t>goal_relevance</t>
        </is>
      </c>
      <c r="C647" s="4" t="inlineStr"/>
      <c r="D647" s="4" t="inlineStr"/>
      <c r="E647" s="4" t="inlineStr"/>
      <c r="F647" s="4" t="inlineStr"/>
      <c r="G647" s="4" t="inlineStr"/>
      <c r="H647" s="4" t="inlineStr"/>
      <c r="I647" s="4" t="inlineStr"/>
      <c r="J647" s="4" t="inlineStr"/>
      <c r="K647" s="2" t="inlineStr">
        <is>
          <t>conv-30</t>
        </is>
      </c>
      <c r="L647" s="2" t="inlineStr">
        <is>
          <t>Jon is reading the book "The Lean Startup" and hoping to get tips for his business.</t>
        </is>
      </c>
      <c r="M647" s="2" t="inlineStr">
        <is>
          <t>D12:6</t>
        </is>
      </c>
      <c r="N647" s="2" t="inlineStr">
        <is>
          <t>Jon</t>
        </is>
      </c>
      <c r="O647" s="2" t="inlineStr">
        <is>
          <t>7:18 pm on 27 May, 2023</t>
        </is>
      </c>
      <c r="P647" s="2" t="inlineStr">
        <is>
          <t>I'm currently reading "The Lean Startup" and hoping it'll give me tips for my biz.</t>
        </is>
      </c>
      <c r="Q647" s="2" t="inlineStr">
        <is>
          <t>{"previous": [{"speaker": "Jon", "blip_caption": "a photo of a book with a yellow and green cover", "dia_id": "D12:4", "text": "Way to go, Gina! You really stepped up. What's your plan for the future?"}, {"speaker": "Gina", "dia_id": "D12:5", "text": "Thanks! I'm a mix of excited and scared to get into fashion, but I'm trying to stay upbeat and learn as much as I can. What about you? Got something new?"}], "next": [{"speaker": "Gina", "dia_id": "D12:7", "text": "It sounds great! Could it spark any ideas for your dance studio?"}, {"speaker": "Jon", "img_url": ["https://cdn.apartmenttherapy.info/image/upload/v1615494917/at/living/2021-03/IMG_5070.jpg"], "blip_caption": "a photo of a white board with a list of dates on it", "query": "whiteboard business ideas", "dia_id": "D12:8", "text": "Yeah, the book got me thinking about building a focused and efficient business. Adapting and tweaking from customer feedback is important too, so I'm gonna try it out!"}]}</t>
        </is>
      </c>
    </row>
    <row r="648" ht="48" customHeight="1">
      <c r="A648" s="3" t="inlineStr">
        <is>
          <t>conv-30-M0102</t>
        </is>
      </c>
      <c r="B648" s="2" t="inlineStr">
        <is>
          <t>intrinsic_pleasantness</t>
        </is>
      </c>
      <c r="C648" s="4" t="inlineStr"/>
      <c r="D648" s="4" t="inlineStr"/>
      <c r="E648" s="4" t="inlineStr"/>
      <c r="F648" s="4" t="inlineStr"/>
      <c r="G648" s="4" t="inlineStr"/>
      <c r="H648" s="4" t="inlineStr"/>
      <c r="I648" s="4" t="inlineStr"/>
      <c r="J648" s="4" t="inlineStr"/>
      <c r="K648" s="2" t="inlineStr">
        <is>
          <t>conv-30</t>
        </is>
      </c>
      <c r="L648" s="2" t="inlineStr">
        <is>
          <t>Jon is reading the book "The Lean Startup" and hoping to get tips for his business.</t>
        </is>
      </c>
      <c r="M648" s="2" t="inlineStr">
        <is>
          <t>D12:6</t>
        </is>
      </c>
      <c r="N648" s="2" t="inlineStr">
        <is>
          <t>Jon</t>
        </is>
      </c>
      <c r="O648" s="2" t="inlineStr">
        <is>
          <t>7:18 pm on 27 May, 2023</t>
        </is>
      </c>
      <c r="P648" s="2" t="inlineStr">
        <is>
          <t>I'm currently reading "The Lean Startup" and hoping it'll give me tips for my biz.</t>
        </is>
      </c>
      <c r="Q648" s="2" t="inlineStr">
        <is>
          <t>{"previous": [{"speaker": "Jon", "blip_caption": "a photo of a book with a yellow and green cover", "dia_id": "D12:4", "text": "Way to go, Gina! You really stepped up. What's your plan for the future?"}, {"speaker": "Gina", "dia_id": "D12:5", "text": "Thanks! I'm a mix of excited and scared to get into fashion, but I'm trying to stay upbeat and learn as much as I can. What about you? Got something new?"}], "next": [{"speaker": "Gina", "dia_id": "D12:7", "text": "It sounds great! Could it spark any ideas for your dance studio?"}, {"speaker": "Jon", "img_url": ["https://cdn.apartmenttherapy.info/image/upload/v1615494917/at/living/2021-03/IMG_5070.jpg"], "blip_caption": "a photo of a white board with a list of dates on it", "query": "whiteboard business ideas", "dia_id": "D12:8", "text": "Yeah, the book got me thinking about building a focused and efficient business. Adapting and tweaking from customer feedback is important too, so I'm gonna try it out!"}]}</t>
        </is>
      </c>
    </row>
    <row r="649" ht="48" customHeight="1">
      <c r="A649" s="3" t="inlineStr">
        <is>
          <t>conv-30-M0102</t>
        </is>
      </c>
      <c r="B649" s="2" t="inlineStr">
        <is>
          <t>outcome_probability</t>
        </is>
      </c>
      <c r="C649" s="4" t="inlineStr"/>
      <c r="D649" s="4" t="inlineStr"/>
      <c r="E649" s="4" t="inlineStr"/>
      <c r="F649" s="4" t="inlineStr"/>
      <c r="G649" s="4" t="inlineStr"/>
      <c r="H649" s="4" t="inlineStr"/>
      <c r="I649" s="4" t="inlineStr"/>
      <c r="J649" s="4" t="inlineStr"/>
      <c r="K649" s="2" t="inlineStr">
        <is>
          <t>conv-30</t>
        </is>
      </c>
      <c r="L649" s="2" t="inlineStr">
        <is>
          <t>Jon is reading the book "The Lean Startup" and hoping to get tips for his business.</t>
        </is>
      </c>
      <c r="M649" s="2" t="inlineStr">
        <is>
          <t>D12:6</t>
        </is>
      </c>
      <c r="N649" s="2" t="inlineStr">
        <is>
          <t>Jon</t>
        </is>
      </c>
      <c r="O649" s="2" t="inlineStr">
        <is>
          <t>7:18 pm on 27 May, 2023</t>
        </is>
      </c>
      <c r="P649" s="2" t="inlineStr">
        <is>
          <t>I'm currently reading "The Lean Startup" and hoping it'll give me tips for my biz.</t>
        </is>
      </c>
      <c r="Q649" s="2" t="inlineStr">
        <is>
          <t>{"previous": [{"speaker": "Jon", "blip_caption": "a photo of a book with a yellow and green cover", "dia_id": "D12:4", "text": "Way to go, Gina! You really stepped up. What's your plan for the future?"}, {"speaker": "Gina", "dia_id": "D12:5", "text": "Thanks! I'm a mix of excited and scared to get into fashion, but I'm trying to stay upbeat and learn as much as I can. What about you? Got something new?"}], "next": [{"speaker": "Gina", "dia_id": "D12:7", "text": "It sounds great! Could it spark any ideas for your dance studio?"}, {"speaker": "Jon", "img_url": ["https://cdn.apartmenttherapy.info/image/upload/v1615494917/at/living/2021-03/IMG_5070.jpg"], "blip_caption": "a photo of a white board with a list of dates on it", "query": "whiteboard business ideas", "dia_id": "D12:8", "text": "Yeah, the book got me thinking about building a focused and efficient business. Adapting and tweaking from customer feedback is important too, so I'm gonna try it out!"}]}</t>
        </is>
      </c>
    </row>
    <row r="650" ht="48" customHeight="1">
      <c r="A650" s="3" t="inlineStr">
        <is>
          <t>conv-30-M0102</t>
        </is>
      </c>
      <c r="B650" s="2" t="inlineStr">
        <is>
          <t>expectation_discrepancy</t>
        </is>
      </c>
      <c r="C650" s="4" t="inlineStr"/>
      <c r="D650" s="4" t="inlineStr"/>
      <c r="E650" s="4" t="inlineStr"/>
      <c r="F650" s="4" t="inlineStr"/>
      <c r="G650" s="4" t="inlineStr"/>
      <c r="H650" s="4" t="inlineStr"/>
      <c r="I650" s="4" t="inlineStr"/>
      <c r="J650" s="4" t="inlineStr"/>
      <c r="K650" s="2" t="inlineStr">
        <is>
          <t>conv-30</t>
        </is>
      </c>
      <c r="L650" s="2" t="inlineStr">
        <is>
          <t>Jon is reading the book "The Lean Startup" and hoping to get tips for his business.</t>
        </is>
      </c>
      <c r="M650" s="2" t="inlineStr">
        <is>
          <t>D12:6</t>
        </is>
      </c>
      <c r="N650" s="2" t="inlineStr">
        <is>
          <t>Jon</t>
        </is>
      </c>
      <c r="O650" s="2" t="inlineStr">
        <is>
          <t>7:18 pm on 27 May, 2023</t>
        </is>
      </c>
      <c r="P650" s="2" t="inlineStr">
        <is>
          <t>I'm currently reading "The Lean Startup" and hoping it'll give me tips for my biz.</t>
        </is>
      </c>
      <c r="Q650" s="2" t="inlineStr">
        <is>
          <t>{"previous": [{"speaker": "Jon", "blip_caption": "a photo of a book with a yellow and green cover", "dia_id": "D12:4", "text": "Way to go, Gina! You really stepped up. What's your plan for the future?"}, {"speaker": "Gina", "dia_id": "D12:5", "text": "Thanks! I'm a mix of excited and scared to get into fashion, but I'm trying to stay upbeat and learn as much as I can. What about you? Got something new?"}], "next": [{"speaker": "Gina", "dia_id": "D12:7", "text": "It sounds great! Could it spark any ideas for your dance studio?"}, {"speaker": "Jon", "img_url": ["https://cdn.apartmenttherapy.info/image/upload/v1615494917/at/living/2021-03/IMG_5070.jpg"], "blip_caption": "a photo of a white board with a list of dates on it", "query": "whiteboard business ideas", "dia_id": "D12:8", "text": "Yeah, the book got me thinking about building a focused and efficient business. Adapting and tweaking from customer feedback is important too, so I'm gonna try it out!"}]}</t>
        </is>
      </c>
    </row>
    <row r="651" ht="48" customHeight="1">
      <c r="A651" s="3" t="inlineStr">
        <is>
          <t>conv-30-M0102</t>
        </is>
      </c>
      <c r="B651" s="2" t="inlineStr">
        <is>
          <t>goal_conduciveness</t>
        </is>
      </c>
      <c r="C651" s="4" t="inlineStr"/>
      <c r="D651" s="4" t="inlineStr"/>
      <c r="E651" s="4" t="inlineStr"/>
      <c r="F651" s="4" t="inlineStr"/>
      <c r="G651" s="4" t="inlineStr"/>
      <c r="H651" s="4" t="inlineStr"/>
      <c r="I651" s="4" t="inlineStr"/>
      <c r="J651" s="4" t="inlineStr"/>
      <c r="K651" s="2" t="inlineStr">
        <is>
          <t>conv-30</t>
        </is>
      </c>
      <c r="L651" s="2" t="inlineStr">
        <is>
          <t>Jon is reading the book "The Lean Startup" and hoping to get tips for his business.</t>
        </is>
      </c>
      <c r="M651" s="2" t="inlineStr">
        <is>
          <t>D12:6</t>
        </is>
      </c>
      <c r="N651" s="2" t="inlineStr">
        <is>
          <t>Jon</t>
        </is>
      </c>
      <c r="O651" s="2" t="inlineStr">
        <is>
          <t>7:18 pm on 27 May, 2023</t>
        </is>
      </c>
      <c r="P651" s="2" t="inlineStr">
        <is>
          <t>I'm currently reading "The Lean Startup" and hoping it'll give me tips for my biz.</t>
        </is>
      </c>
      <c r="Q651" s="2" t="inlineStr">
        <is>
          <t>{"previous": [{"speaker": "Jon", "blip_caption": "a photo of a book with a yellow and green cover", "dia_id": "D12:4", "text": "Way to go, Gina! You really stepped up. What's your plan for the future?"}, {"speaker": "Gina", "dia_id": "D12:5", "text": "Thanks! I'm a mix of excited and scared to get into fashion, but I'm trying to stay upbeat and learn as much as I can. What about you? Got something new?"}], "next": [{"speaker": "Gina", "dia_id": "D12:7", "text": "It sounds great! Could it spark any ideas for your dance studio?"}, {"speaker": "Jon", "img_url": ["https://cdn.apartmenttherapy.info/image/upload/v1615494917/at/living/2021-03/IMG_5070.jpg"], "blip_caption": "a photo of a white board with a list of dates on it", "query": "whiteboard business ideas", "dia_id": "D12:8", "text": "Yeah, the book got me thinking about building a focused and efficient business. Adapting and tweaking from customer feedback is important too, so I'm gonna try it out!"}]}</t>
        </is>
      </c>
    </row>
    <row r="652" ht="48" customHeight="1">
      <c r="A652" s="3" t="inlineStr">
        <is>
          <t>conv-30-M0102</t>
        </is>
      </c>
      <c r="B652" s="2" t="inlineStr">
        <is>
          <t>urgency</t>
        </is>
      </c>
      <c r="C652" s="4" t="inlineStr"/>
      <c r="D652" s="4" t="inlineStr"/>
      <c r="E652" s="4" t="inlineStr"/>
      <c r="F652" s="4" t="inlineStr"/>
      <c r="G652" s="4" t="inlineStr"/>
      <c r="H652" s="4" t="inlineStr"/>
      <c r="I652" s="4" t="inlineStr"/>
      <c r="J652" s="4" t="inlineStr"/>
      <c r="K652" s="2" t="inlineStr">
        <is>
          <t>conv-30</t>
        </is>
      </c>
      <c r="L652" s="2" t="inlineStr">
        <is>
          <t>Jon is reading the book "The Lean Startup" and hoping to get tips for his business.</t>
        </is>
      </c>
      <c r="M652" s="2" t="inlineStr">
        <is>
          <t>D12:6</t>
        </is>
      </c>
      <c r="N652" s="2" t="inlineStr">
        <is>
          <t>Jon</t>
        </is>
      </c>
      <c r="O652" s="2" t="inlineStr">
        <is>
          <t>7:18 pm on 27 May, 2023</t>
        </is>
      </c>
      <c r="P652" s="2" t="inlineStr">
        <is>
          <t>I'm currently reading "The Lean Startup" and hoping it'll give me tips for my biz.</t>
        </is>
      </c>
      <c r="Q652" s="2" t="inlineStr">
        <is>
          <t>{"previous": [{"speaker": "Jon", "blip_caption": "a photo of a book with a yellow and green cover", "dia_id": "D12:4", "text": "Way to go, Gina! You really stepped up. What's your plan for the future?"}, {"speaker": "Gina", "dia_id": "D12:5", "text": "Thanks! I'm a mix of excited and scared to get into fashion, but I'm trying to stay upbeat and learn as much as I can. What about you? Got something new?"}], "next": [{"speaker": "Gina", "dia_id": "D12:7", "text": "It sounds great! Could it spark any ideas for your dance studio?"}, {"speaker": "Jon", "img_url": ["https://cdn.apartmenttherapy.info/image/upload/v1615494917/at/living/2021-03/IMG_5070.jpg"], "blip_caption": "a photo of a white board with a list of dates on it", "query": "whiteboard business ideas", "dia_id": "D12:8", "text": "Yeah, the book got me thinking about building a focused and efficient business. Adapting and tweaking from customer feedback is important too, so I'm gonna try it out!"}]}</t>
        </is>
      </c>
    </row>
    <row r="653" ht="48" customHeight="1">
      <c r="A653" s="3" t="inlineStr">
        <is>
          <t>conv-30-M0102</t>
        </is>
      </c>
      <c r="B653" s="2" t="inlineStr">
        <is>
          <t>agent</t>
        </is>
      </c>
      <c r="C653" s="4" t="inlineStr"/>
      <c r="D653" s="4" t="inlineStr"/>
      <c r="E653" s="4" t="inlineStr"/>
      <c r="F653" s="4" t="inlineStr"/>
      <c r="G653" s="4" t="inlineStr"/>
      <c r="H653" s="4" t="inlineStr"/>
      <c r="I653" s="4" t="inlineStr"/>
      <c r="J653" s="4" t="inlineStr"/>
      <c r="K653" s="2" t="inlineStr">
        <is>
          <t>conv-30</t>
        </is>
      </c>
      <c r="L653" s="2" t="inlineStr">
        <is>
          <t>Jon is reading the book "The Lean Startup" and hoping to get tips for his business.</t>
        </is>
      </c>
      <c r="M653" s="2" t="inlineStr">
        <is>
          <t>D12:6</t>
        </is>
      </c>
      <c r="N653" s="2" t="inlineStr">
        <is>
          <t>Jon</t>
        </is>
      </c>
      <c r="O653" s="2" t="inlineStr">
        <is>
          <t>7:18 pm on 27 May, 2023</t>
        </is>
      </c>
      <c r="P653" s="2" t="inlineStr">
        <is>
          <t>I'm currently reading "The Lean Startup" and hoping it'll give me tips for my biz.</t>
        </is>
      </c>
      <c r="Q653" s="2" t="inlineStr">
        <is>
          <t>{"previous": [{"speaker": "Jon", "blip_caption": "a photo of a book with a yellow and green cover", "dia_id": "D12:4", "text": "Way to go, Gina! You really stepped up. What's your plan for the future?"}, {"speaker": "Gina", "dia_id": "D12:5", "text": "Thanks! I'm a mix of excited and scared to get into fashion, but I'm trying to stay upbeat and learn as much as I can. What about you? Got something new?"}], "next": [{"speaker": "Gina", "dia_id": "D12:7", "text": "It sounds great! Could it spark any ideas for your dance studio?"}, {"speaker": "Jon", "img_url": ["https://cdn.apartmenttherapy.info/image/upload/v1615494917/at/living/2021-03/IMG_5070.jpg"], "blip_caption": "a photo of a white board with a list of dates on it", "query": "whiteboard business ideas", "dia_id": "D12:8", "text": "Yeah, the book got me thinking about building a focused and efficient business. Adapting and tweaking from customer feedback is important too, so I'm gonna try it out!"}]}</t>
        </is>
      </c>
    </row>
    <row r="654" ht="48" customHeight="1">
      <c r="A654" s="3" t="inlineStr">
        <is>
          <t>conv-30-M0102</t>
        </is>
      </c>
      <c r="B654" s="2" t="inlineStr">
        <is>
          <t>intention</t>
        </is>
      </c>
      <c r="C654" s="4" t="inlineStr"/>
      <c r="D654" s="4" t="inlineStr"/>
      <c r="E654" s="4" t="inlineStr"/>
      <c r="F654" s="4" t="inlineStr"/>
      <c r="G654" s="4" t="inlineStr"/>
      <c r="H654" s="4" t="inlineStr"/>
      <c r="I654" s="4" t="inlineStr"/>
      <c r="J654" s="4" t="inlineStr"/>
      <c r="K654" s="2" t="inlineStr">
        <is>
          <t>conv-30</t>
        </is>
      </c>
      <c r="L654" s="2" t="inlineStr">
        <is>
          <t>Jon is reading the book "The Lean Startup" and hoping to get tips for his business.</t>
        </is>
      </c>
      <c r="M654" s="2" t="inlineStr">
        <is>
          <t>D12:6</t>
        </is>
      </c>
      <c r="N654" s="2" t="inlineStr">
        <is>
          <t>Jon</t>
        </is>
      </c>
      <c r="O654" s="2" t="inlineStr">
        <is>
          <t>7:18 pm on 27 May, 2023</t>
        </is>
      </c>
      <c r="P654" s="2" t="inlineStr">
        <is>
          <t>I'm currently reading "The Lean Startup" and hoping it'll give me tips for my biz.</t>
        </is>
      </c>
      <c r="Q654" s="2" t="inlineStr">
        <is>
          <t>{"previous": [{"speaker": "Jon", "blip_caption": "a photo of a book with a yellow and green cover", "dia_id": "D12:4", "text": "Way to go, Gina! You really stepped up. What's your plan for the future?"}, {"speaker": "Gina", "dia_id": "D12:5", "text": "Thanks! I'm a mix of excited and scared to get into fashion, but I'm trying to stay upbeat and learn as much as I can. What about you? Got something new?"}], "next": [{"speaker": "Gina", "dia_id": "D12:7", "text": "It sounds great! Could it spark any ideas for your dance studio?"}, {"speaker": "Jon", "img_url": ["https://cdn.apartmenttherapy.info/image/upload/v1615494917/at/living/2021-03/IMG_5070.jpg"], "blip_caption": "a photo of a white board with a list of dates on it", "query": "whiteboard business ideas", "dia_id": "D12:8", "text": "Yeah, the book got me thinking about building a focused and efficient business. Adapting and tweaking from customer feedback is important too, so I'm gonna try it out!"}]}</t>
        </is>
      </c>
    </row>
    <row r="655" ht="48" customHeight="1">
      <c r="A655" s="3" t="inlineStr">
        <is>
          <t>conv-30-M0102</t>
        </is>
      </c>
      <c r="B655" s="2" t="inlineStr">
        <is>
          <t>control</t>
        </is>
      </c>
      <c r="C655" s="4" t="inlineStr"/>
      <c r="D655" s="4" t="inlineStr"/>
      <c r="E655" s="4" t="inlineStr"/>
      <c r="F655" s="4" t="inlineStr"/>
      <c r="G655" s="4" t="inlineStr"/>
      <c r="H655" s="4" t="inlineStr"/>
      <c r="I655" s="4" t="inlineStr"/>
      <c r="J655" s="4" t="inlineStr"/>
      <c r="K655" s="2" t="inlineStr">
        <is>
          <t>conv-30</t>
        </is>
      </c>
      <c r="L655" s="2" t="inlineStr">
        <is>
          <t>Jon is reading the book "The Lean Startup" and hoping to get tips for his business.</t>
        </is>
      </c>
      <c r="M655" s="2" t="inlineStr">
        <is>
          <t>D12:6</t>
        </is>
      </c>
      <c r="N655" s="2" t="inlineStr">
        <is>
          <t>Jon</t>
        </is>
      </c>
      <c r="O655" s="2" t="inlineStr">
        <is>
          <t>7:18 pm on 27 May, 2023</t>
        </is>
      </c>
      <c r="P655" s="2" t="inlineStr">
        <is>
          <t>I'm currently reading "The Lean Startup" and hoping it'll give me tips for my biz.</t>
        </is>
      </c>
      <c r="Q655" s="2" t="inlineStr">
        <is>
          <t>{"previous": [{"speaker": "Jon", "blip_caption": "a photo of a book with a yellow and green cover", "dia_id": "D12:4", "text": "Way to go, Gina! You really stepped up. What's your plan for the future?"}, {"speaker": "Gina", "dia_id": "D12:5", "text": "Thanks! I'm a mix of excited and scared to get into fashion, but I'm trying to stay upbeat and learn as much as I can. What about you? Got something new?"}], "next": [{"speaker": "Gina", "dia_id": "D12:7", "text": "It sounds great! Could it spark any ideas for your dance studio?"}, {"speaker": "Jon", "img_url": ["https://cdn.apartmenttherapy.info/image/upload/v1615494917/at/living/2021-03/IMG_5070.jpg"], "blip_caption": "a photo of a white board with a list of dates on it", "query": "whiteboard business ideas", "dia_id": "D12:8", "text": "Yeah, the book got me thinking about building a focused and efficient business. Adapting and tweaking from customer feedback is important too, so I'm gonna try it out!"}]}</t>
        </is>
      </c>
    </row>
    <row r="656" ht="48" customHeight="1">
      <c r="A656" s="3" t="inlineStr">
        <is>
          <t>conv-30-M0102</t>
        </is>
      </c>
      <c r="B656" s="2" t="inlineStr">
        <is>
          <t>power</t>
        </is>
      </c>
      <c r="C656" s="4" t="inlineStr"/>
      <c r="D656" s="4" t="inlineStr"/>
      <c r="E656" s="4" t="inlineStr"/>
      <c r="F656" s="4" t="inlineStr"/>
      <c r="G656" s="4" t="inlineStr"/>
      <c r="H656" s="4" t="inlineStr"/>
      <c r="I656" s="4" t="inlineStr"/>
      <c r="J656" s="4" t="inlineStr"/>
      <c r="K656" s="2" t="inlineStr">
        <is>
          <t>conv-30</t>
        </is>
      </c>
      <c r="L656" s="2" t="inlineStr">
        <is>
          <t>Jon is reading the book "The Lean Startup" and hoping to get tips for his business.</t>
        </is>
      </c>
      <c r="M656" s="2" t="inlineStr">
        <is>
          <t>D12:6</t>
        </is>
      </c>
      <c r="N656" s="2" t="inlineStr">
        <is>
          <t>Jon</t>
        </is>
      </c>
      <c r="O656" s="2" t="inlineStr">
        <is>
          <t>7:18 pm on 27 May, 2023</t>
        </is>
      </c>
      <c r="P656" s="2" t="inlineStr">
        <is>
          <t>I'm currently reading "The Lean Startup" and hoping it'll give me tips for my biz.</t>
        </is>
      </c>
      <c r="Q656" s="2" t="inlineStr">
        <is>
          <t>{"previous": [{"speaker": "Jon", "blip_caption": "a photo of a book with a yellow and green cover", "dia_id": "D12:4", "text": "Way to go, Gina! You really stepped up. What's your plan for the future?"}, {"speaker": "Gina", "dia_id": "D12:5", "text": "Thanks! I'm a mix of excited and scared to get into fashion, but I'm trying to stay upbeat and learn as much as I can. What about you? Got something new?"}], "next": [{"speaker": "Gina", "dia_id": "D12:7", "text": "It sounds great! Could it spark any ideas for your dance studio?"}, {"speaker": "Jon", "img_url": ["https://cdn.apartmenttherapy.info/image/upload/v1615494917/at/living/2021-03/IMG_5070.jpg"], "blip_caption": "a photo of a white board with a list of dates on it", "query": "whiteboard business ideas", "dia_id": "D12:8", "text": "Yeah, the book got me thinking about building a focused and efficient business. Adapting and tweaking from customer feedback is important too, so I'm gonna try it out!"}]}</t>
        </is>
      </c>
    </row>
    <row r="657" ht="48" customHeight="1">
      <c r="A657" s="3" t="inlineStr">
        <is>
          <t>conv-30-M0102</t>
        </is>
      </c>
      <c r="B657" s="2" t="inlineStr">
        <is>
          <t>adjustment</t>
        </is>
      </c>
      <c r="C657" s="4" t="inlineStr"/>
      <c r="D657" s="4" t="inlineStr"/>
      <c r="E657" s="4" t="inlineStr"/>
      <c r="F657" s="4" t="inlineStr"/>
      <c r="G657" s="4" t="inlineStr"/>
      <c r="H657" s="4" t="inlineStr"/>
      <c r="I657" s="4" t="inlineStr"/>
      <c r="J657" s="4" t="inlineStr"/>
      <c r="K657" s="2" t="inlineStr">
        <is>
          <t>conv-30</t>
        </is>
      </c>
      <c r="L657" s="2" t="inlineStr">
        <is>
          <t>Jon is reading the book "The Lean Startup" and hoping to get tips for his business.</t>
        </is>
      </c>
      <c r="M657" s="2" t="inlineStr">
        <is>
          <t>D12:6</t>
        </is>
      </c>
      <c r="N657" s="2" t="inlineStr">
        <is>
          <t>Jon</t>
        </is>
      </c>
      <c r="O657" s="2" t="inlineStr">
        <is>
          <t>7:18 pm on 27 May, 2023</t>
        </is>
      </c>
      <c r="P657" s="2" t="inlineStr">
        <is>
          <t>I'm currently reading "The Lean Startup" and hoping it'll give me tips for my biz.</t>
        </is>
      </c>
      <c r="Q657" s="2" t="inlineStr">
        <is>
          <t>{"previous": [{"speaker": "Jon", "blip_caption": "a photo of a book with a yellow and green cover", "dia_id": "D12:4", "text": "Way to go, Gina! You really stepped up. What's your plan for the future?"}, {"speaker": "Gina", "dia_id": "D12:5", "text": "Thanks! I'm a mix of excited and scared to get into fashion, but I'm trying to stay upbeat and learn as much as I can. What about you? Got something new?"}], "next": [{"speaker": "Gina", "dia_id": "D12:7", "text": "It sounds great! Could it spark any ideas for your dance studio?"}, {"speaker": "Jon", "img_url": ["https://cdn.apartmenttherapy.info/image/upload/v1615494917/at/living/2021-03/IMG_5070.jpg"], "blip_caption": "a photo of a white board with a list of dates on it", "query": "whiteboard business ideas", "dia_id": "D12:8", "text": "Yeah, the book got me thinking about building a focused and efficient business. Adapting and tweaking from customer feedback is important too, so I'm gonna try it out!"}]}</t>
        </is>
      </c>
    </row>
    <row r="658" ht="48" customHeight="1">
      <c r="A658" s="3" t="inlineStr">
        <is>
          <t>conv-30-M0102</t>
        </is>
      </c>
      <c r="B658" s="2" t="inlineStr">
        <is>
          <t>internal_standard_compatibility</t>
        </is>
      </c>
      <c r="C658" s="4" t="inlineStr"/>
      <c r="D658" s="4" t="inlineStr"/>
      <c r="E658" s="4" t="inlineStr"/>
      <c r="F658" s="4" t="inlineStr"/>
      <c r="G658" s="4" t="inlineStr"/>
      <c r="H658" s="4" t="inlineStr"/>
      <c r="I658" s="4" t="inlineStr"/>
      <c r="J658" s="4" t="inlineStr"/>
      <c r="K658" s="2" t="inlineStr">
        <is>
          <t>conv-30</t>
        </is>
      </c>
      <c r="L658" s="2" t="inlineStr">
        <is>
          <t>Jon is reading the book "The Lean Startup" and hoping to get tips for his business.</t>
        </is>
      </c>
      <c r="M658" s="2" t="inlineStr">
        <is>
          <t>D12:6</t>
        </is>
      </c>
      <c r="N658" s="2" t="inlineStr">
        <is>
          <t>Jon</t>
        </is>
      </c>
      <c r="O658" s="2" t="inlineStr">
        <is>
          <t>7:18 pm on 27 May, 2023</t>
        </is>
      </c>
      <c r="P658" s="2" t="inlineStr">
        <is>
          <t>I'm currently reading "The Lean Startup" and hoping it'll give me tips for my biz.</t>
        </is>
      </c>
      <c r="Q658" s="2" t="inlineStr">
        <is>
          <t>{"previous": [{"speaker": "Jon", "blip_caption": "a photo of a book with a yellow and green cover", "dia_id": "D12:4", "text": "Way to go, Gina! You really stepped up. What's your plan for the future?"}, {"speaker": "Gina", "dia_id": "D12:5", "text": "Thanks! I'm a mix of excited and scared to get into fashion, but I'm trying to stay upbeat and learn as much as I can. What about you? Got something new?"}], "next": [{"speaker": "Gina", "dia_id": "D12:7", "text": "It sounds great! Could it spark any ideas for your dance studio?"}, {"speaker": "Jon", "img_url": ["https://cdn.apartmenttherapy.info/image/upload/v1615494917/at/living/2021-03/IMG_5070.jpg"], "blip_caption": "a photo of a white board with a list of dates on it", "query": "whiteboard business ideas", "dia_id": "D12:8", "text": "Yeah, the book got me thinking about building a focused and efficient business. Adapting and tweaking from customer feedback is important too, so I'm gonna try it out!"}]}</t>
        </is>
      </c>
    </row>
    <row r="659" ht="48" customHeight="1">
      <c r="A659" s="3" t="inlineStr">
        <is>
          <t>conv-30-M0102</t>
        </is>
      </c>
      <c r="B659" s="2" t="inlineStr">
        <is>
          <t>external_standard_compatibility</t>
        </is>
      </c>
      <c r="C659" s="4" t="inlineStr"/>
      <c r="D659" s="4" t="inlineStr"/>
      <c r="E659" s="4" t="inlineStr"/>
      <c r="F659" s="4" t="inlineStr"/>
      <c r="G659" s="4" t="inlineStr"/>
      <c r="H659" s="4" t="inlineStr"/>
      <c r="I659" s="4" t="inlineStr"/>
      <c r="J659" s="4" t="inlineStr"/>
      <c r="K659" s="2" t="inlineStr">
        <is>
          <t>conv-30</t>
        </is>
      </c>
      <c r="L659" s="2" t="inlineStr">
        <is>
          <t>Jon is reading the book "The Lean Startup" and hoping to get tips for his business.</t>
        </is>
      </c>
      <c r="M659" s="2" t="inlineStr">
        <is>
          <t>D12:6</t>
        </is>
      </c>
      <c r="N659" s="2" t="inlineStr">
        <is>
          <t>Jon</t>
        </is>
      </c>
      <c r="O659" s="2" t="inlineStr">
        <is>
          <t>7:18 pm on 27 May, 2023</t>
        </is>
      </c>
      <c r="P659" s="2" t="inlineStr">
        <is>
          <t>I'm currently reading "The Lean Startup" and hoping it'll give me tips for my biz.</t>
        </is>
      </c>
      <c r="Q659" s="2" t="inlineStr">
        <is>
          <t>{"previous": [{"speaker": "Jon", "blip_caption": "a photo of a book with a yellow and green cover", "dia_id": "D12:4", "text": "Way to go, Gina! You really stepped up. What's your plan for the future?"}, {"speaker": "Gina", "dia_id": "D12:5", "text": "Thanks! I'm a mix of excited and scared to get into fashion, but I'm trying to stay upbeat and learn as much as I can. What about you? Got something new?"}], "next": [{"speaker": "Gina", "dia_id": "D12:7", "text": "It sounds great! Could it spark any ideas for your dance studio?"}, {"speaker": "Jon", "img_url": ["https://cdn.apartmenttherapy.info/image/upload/v1615494917/at/living/2021-03/IMG_5070.jpg"], "blip_caption": "a photo of a white board with a list of dates on it", "query": "whiteboard business ideas", "dia_id": "D12:8", "text": "Yeah, the book got me thinking about building a focused and efficient business. Adapting and tweaking from customer feedback is important too, so I'm gonna try it out!"}]}</t>
        </is>
      </c>
    </row>
    <row r="660" ht="48" customHeight="1">
      <c r="A660" s="3" t="inlineStr">
        <is>
          <t>conv-30-M0069</t>
        </is>
      </c>
      <c r="B660" s="2" t="inlineStr">
        <is>
          <t>novelty</t>
        </is>
      </c>
      <c r="C660" s="4" t="inlineStr"/>
      <c r="D660" s="4" t="inlineStr"/>
      <c r="E660" s="4" t="inlineStr"/>
      <c r="F660" s="4" t="inlineStr"/>
      <c r="G660" s="4" t="inlineStr"/>
      <c r="H660" s="4" t="inlineStr"/>
      <c r="I660" s="4" t="inlineStr"/>
      <c r="J660" s="4" t="inlineStr"/>
      <c r="K660" s="2" t="inlineStr">
        <is>
          <t>conv-30</t>
        </is>
      </c>
      <c r="L660" s="2" t="inlineStr">
        <is>
          <t>Gina plans to work with fashion bloggers and influencers to get more attention for her store and do more ads to reach more people.</t>
        </is>
      </c>
      <c r="M660" s="2" t="inlineStr">
        <is>
          <t>D8:12</t>
        </is>
      </c>
      <c r="N660" s="2" t="inlineStr">
        <is>
          <t>Gina</t>
        </is>
      </c>
      <c r="O660" s="2" t="inlineStr">
        <is>
          <t>1:26 pm on 3 April, 2023</t>
        </is>
      </c>
      <c r="P660"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60"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61" ht="48" customHeight="1">
      <c r="A661" s="3" t="inlineStr">
        <is>
          <t>conv-30-M0069</t>
        </is>
      </c>
      <c r="B661" s="2" t="inlineStr">
        <is>
          <t>goal_relevance</t>
        </is>
      </c>
      <c r="C661" s="4" t="inlineStr"/>
      <c r="D661" s="4" t="inlineStr"/>
      <c r="E661" s="4" t="inlineStr"/>
      <c r="F661" s="4" t="inlineStr"/>
      <c r="G661" s="4" t="inlineStr"/>
      <c r="H661" s="4" t="inlineStr"/>
      <c r="I661" s="4" t="inlineStr"/>
      <c r="J661" s="4" t="inlineStr"/>
      <c r="K661" s="2" t="inlineStr">
        <is>
          <t>conv-30</t>
        </is>
      </c>
      <c r="L661" s="2" t="inlineStr">
        <is>
          <t>Gina plans to work with fashion bloggers and influencers to get more attention for her store and do more ads to reach more people.</t>
        </is>
      </c>
      <c r="M661" s="2" t="inlineStr">
        <is>
          <t>D8:12</t>
        </is>
      </c>
      <c r="N661" s="2" t="inlineStr">
        <is>
          <t>Gina</t>
        </is>
      </c>
      <c r="O661" s="2" t="inlineStr">
        <is>
          <t>1:26 pm on 3 April, 2023</t>
        </is>
      </c>
      <c r="P661"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61"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62" ht="48" customHeight="1">
      <c r="A662" s="3" t="inlineStr">
        <is>
          <t>conv-30-M0069</t>
        </is>
      </c>
      <c r="B662" s="2" t="inlineStr">
        <is>
          <t>intrinsic_pleasantness</t>
        </is>
      </c>
      <c r="C662" s="4" t="inlineStr"/>
      <c r="D662" s="4" t="inlineStr"/>
      <c r="E662" s="4" t="inlineStr"/>
      <c r="F662" s="4" t="inlineStr"/>
      <c r="G662" s="4" t="inlineStr"/>
      <c r="H662" s="4" t="inlineStr"/>
      <c r="I662" s="4" t="inlineStr"/>
      <c r="J662" s="4" t="inlineStr"/>
      <c r="K662" s="2" t="inlineStr">
        <is>
          <t>conv-30</t>
        </is>
      </c>
      <c r="L662" s="2" t="inlineStr">
        <is>
          <t>Gina plans to work with fashion bloggers and influencers to get more attention for her store and do more ads to reach more people.</t>
        </is>
      </c>
      <c r="M662" s="2" t="inlineStr">
        <is>
          <t>D8:12</t>
        </is>
      </c>
      <c r="N662" s="2" t="inlineStr">
        <is>
          <t>Gina</t>
        </is>
      </c>
      <c r="O662" s="2" t="inlineStr">
        <is>
          <t>1:26 pm on 3 April, 2023</t>
        </is>
      </c>
      <c r="P662"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62"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63" ht="48" customHeight="1">
      <c r="A663" s="3" t="inlineStr">
        <is>
          <t>conv-30-M0069</t>
        </is>
      </c>
      <c r="B663" s="2" t="inlineStr">
        <is>
          <t>outcome_probability</t>
        </is>
      </c>
      <c r="C663" s="4" t="inlineStr"/>
      <c r="D663" s="4" t="inlineStr"/>
      <c r="E663" s="4" t="inlineStr"/>
      <c r="F663" s="4" t="inlineStr"/>
      <c r="G663" s="4" t="inlineStr"/>
      <c r="H663" s="4" t="inlineStr"/>
      <c r="I663" s="4" t="inlineStr"/>
      <c r="J663" s="4" t="inlineStr"/>
      <c r="K663" s="2" t="inlineStr">
        <is>
          <t>conv-30</t>
        </is>
      </c>
      <c r="L663" s="2" t="inlineStr">
        <is>
          <t>Gina plans to work with fashion bloggers and influencers to get more attention for her store and do more ads to reach more people.</t>
        </is>
      </c>
      <c r="M663" s="2" t="inlineStr">
        <is>
          <t>D8:12</t>
        </is>
      </c>
      <c r="N663" s="2" t="inlineStr">
        <is>
          <t>Gina</t>
        </is>
      </c>
      <c r="O663" s="2" t="inlineStr">
        <is>
          <t>1:26 pm on 3 April, 2023</t>
        </is>
      </c>
      <c r="P663"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63"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64" ht="48" customHeight="1">
      <c r="A664" s="3" t="inlineStr">
        <is>
          <t>conv-30-M0069</t>
        </is>
      </c>
      <c r="B664" s="2" t="inlineStr">
        <is>
          <t>expectation_discrepancy</t>
        </is>
      </c>
      <c r="C664" s="4" t="inlineStr"/>
      <c r="D664" s="4" t="inlineStr"/>
      <c r="E664" s="4" t="inlineStr"/>
      <c r="F664" s="4" t="inlineStr"/>
      <c r="G664" s="4" t="inlineStr"/>
      <c r="H664" s="4" t="inlineStr"/>
      <c r="I664" s="4" t="inlineStr"/>
      <c r="J664" s="4" t="inlineStr"/>
      <c r="K664" s="2" t="inlineStr">
        <is>
          <t>conv-30</t>
        </is>
      </c>
      <c r="L664" s="2" t="inlineStr">
        <is>
          <t>Gina plans to work with fashion bloggers and influencers to get more attention for her store and do more ads to reach more people.</t>
        </is>
      </c>
      <c r="M664" s="2" t="inlineStr">
        <is>
          <t>D8:12</t>
        </is>
      </c>
      <c r="N664" s="2" t="inlineStr">
        <is>
          <t>Gina</t>
        </is>
      </c>
      <c r="O664" s="2" t="inlineStr">
        <is>
          <t>1:26 pm on 3 April, 2023</t>
        </is>
      </c>
      <c r="P664"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64"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65" ht="48" customHeight="1">
      <c r="A665" s="3" t="inlineStr">
        <is>
          <t>conv-30-M0069</t>
        </is>
      </c>
      <c r="B665" s="2" t="inlineStr">
        <is>
          <t>goal_conduciveness</t>
        </is>
      </c>
      <c r="C665" s="4" t="inlineStr"/>
      <c r="D665" s="4" t="inlineStr"/>
      <c r="E665" s="4" t="inlineStr"/>
      <c r="F665" s="4" t="inlineStr"/>
      <c r="G665" s="4" t="inlineStr"/>
      <c r="H665" s="4" t="inlineStr"/>
      <c r="I665" s="4" t="inlineStr"/>
      <c r="J665" s="4" t="inlineStr"/>
      <c r="K665" s="2" t="inlineStr">
        <is>
          <t>conv-30</t>
        </is>
      </c>
      <c r="L665" s="2" t="inlineStr">
        <is>
          <t>Gina plans to work with fashion bloggers and influencers to get more attention for her store and do more ads to reach more people.</t>
        </is>
      </c>
      <c r="M665" s="2" t="inlineStr">
        <is>
          <t>D8:12</t>
        </is>
      </c>
      <c r="N665" s="2" t="inlineStr">
        <is>
          <t>Gina</t>
        </is>
      </c>
      <c r="O665" s="2" t="inlineStr">
        <is>
          <t>1:26 pm on 3 April, 2023</t>
        </is>
      </c>
      <c r="P665"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65"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66" ht="48" customHeight="1">
      <c r="A666" s="3" t="inlineStr">
        <is>
          <t>conv-30-M0069</t>
        </is>
      </c>
      <c r="B666" s="2" t="inlineStr">
        <is>
          <t>urgency</t>
        </is>
      </c>
      <c r="C666" s="4" t="inlineStr"/>
      <c r="D666" s="4" t="inlineStr"/>
      <c r="E666" s="4" t="inlineStr"/>
      <c r="F666" s="4" t="inlineStr"/>
      <c r="G666" s="4" t="inlineStr"/>
      <c r="H666" s="4" t="inlineStr"/>
      <c r="I666" s="4" t="inlineStr"/>
      <c r="J666" s="4" t="inlineStr"/>
      <c r="K666" s="2" t="inlineStr">
        <is>
          <t>conv-30</t>
        </is>
      </c>
      <c r="L666" s="2" t="inlineStr">
        <is>
          <t>Gina plans to work with fashion bloggers and influencers to get more attention for her store and do more ads to reach more people.</t>
        </is>
      </c>
      <c r="M666" s="2" t="inlineStr">
        <is>
          <t>D8:12</t>
        </is>
      </c>
      <c r="N666" s="2" t="inlineStr">
        <is>
          <t>Gina</t>
        </is>
      </c>
      <c r="O666" s="2" t="inlineStr">
        <is>
          <t>1:26 pm on 3 April, 2023</t>
        </is>
      </c>
      <c r="P666"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66"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67" ht="48" customHeight="1">
      <c r="A667" s="3" t="inlineStr">
        <is>
          <t>conv-30-M0069</t>
        </is>
      </c>
      <c r="B667" s="2" t="inlineStr">
        <is>
          <t>agent</t>
        </is>
      </c>
      <c r="C667" s="4" t="inlineStr"/>
      <c r="D667" s="4" t="inlineStr"/>
      <c r="E667" s="4" t="inlineStr"/>
      <c r="F667" s="4" t="inlineStr"/>
      <c r="G667" s="4" t="inlineStr"/>
      <c r="H667" s="4" t="inlineStr"/>
      <c r="I667" s="4" t="inlineStr"/>
      <c r="J667" s="4" t="inlineStr"/>
      <c r="K667" s="2" t="inlineStr">
        <is>
          <t>conv-30</t>
        </is>
      </c>
      <c r="L667" s="2" t="inlineStr">
        <is>
          <t>Gina plans to work with fashion bloggers and influencers to get more attention for her store and do more ads to reach more people.</t>
        </is>
      </c>
      <c r="M667" s="2" t="inlineStr">
        <is>
          <t>D8:12</t>
        </is>
      </c>
      <c r="N667" s="2" t="inlineStr">
        <is>
          <t>Gina</t>
        </is>
      </c>
      <c r="O667" s="2" t="inlineStr">
        <is>
          <t>1:26 pm on 3 April, 2023</t>
        </is>
      </c>
      <c r="P667"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67"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68" ht="48" customHeight="1">
      <c r="A668" s="3" t="inlineStr">
        <is>
          <t>conv-30-M0069</t>
        </is>
      </c>
      <c r="B668" s="2" t="inlineStr">
        <is>
          <t>intention</t>
        </is>
      </c>
      <c r="C668" s="4" t="inlineStr"/>
      <c r="D668" s="4" t="inlineStr"/>
      <c r="E668" s="4" t="inlineStr"/>
      <c r="F668" s="4" t="inlineStr"/>
      <c r="G668" s="4" t="inlineStr"/>
      <c r="H668" s="4" t="inlineStr"/>
      <c r="I668" s="4" t="inlineStr"/>
      <c r="J668" s="4" t="inlineStr"/>
      <c r="K668" s="2" t="inlineStr">
        <is>
          <t>conv-30</t>
        </is>
      </c>
      <c r="L668" s="2" t="inlineStr">
        <is>
          <t>Gina plans to work with fashion bloggers and influencers to get more attention for her store and do more ads to reach more people.</t>
        </is>
      </c>
      <c r="M668" s="2" t="inlineStr">
        <is>
          <t>D8:12</t>
        </is>
      </c>
      <c r="N668" s="2" t="inlineStr">
        <is>
          <t>Gina</t>
        </is>
      </c>
      <c r="O668" s="2" t="inlineStr">
        <is>
          <t>1:26 pm on 3 April, 2023</t>
        </is>
      </c>
      <c r="P668"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68"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69" ht="48" customHeight="1">
      <c r="A669" s="3" t="inlineStr">
        <is>
          <t>conv-30-M0069</t>
        </is>
      </c>
      <c r="B669" s="2" t="inlineStr">
        <is>
          <t>control</t>
        </is>
      </c>
      <c r="C669" s="4" t="inlineStr"/>
      <c r="D669" s="4" t="inlineStr"/>
      <c r="E669" s="4" t="inlineStr"/>
      <c r="F669" s="4" t="inlineStr"/>
      <c r="G669" s="4" t="inlineStr"/>
      <c r="H669" s="4" t="inlineStr"/>
      <c r="I669" s="4" t="inlineStr"/>
      <c r="J669" s="4" t="inlineStr"/>
      <c r="K669" s="2" t="inlineStr">
        <is>
          <t>conv-30</t>
        </is>
      </c>
      <c r="L669" s="2" t="inlineStr">
        <is>
          <t>Gina plans to work with fashion bloggers and influencers to get more attention for her store and do more ads to reach more people.</t>
        </is>
      </c>
      <c r="M669" s="2" t="inlineStr">
        <is>
          <t>D8:12</t>
        </is>
      </c>
      <c r="N669" s="2" t="inlineStr">
        <is>
          <t>Gina</t>
        </is>
      </c>
      <c r="O669" s="2" t="inlineStr">
        <is>
          <t>1:26 pm on 3 April, 2023</t>
        </is>
      </c>
      <c r="P669"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69"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70" ht="48" customHeight="1">
      <c r="A670" s="3" t="inlineStr">
        <is>
          <t>conv-30-M0069</t>
        </is>
      </c>
      <c r="B670" s="2" t="inlineStr">
        <is>
          <t>power</t>
        </is>
      </c>
      <c r="C670" s="4" t="inlineStr"/>
      <c r="D670" s="4" t="inlineStr"/>
      <c r="E670" s="4" t="inlineStr"/>
      <c r="F670" s="4" t="inlineStr"/>
      <c r="G670" s="4" t="inlineStr"/>
      <c r="H670" s="4" t="inlineStr"/>
      <c r="I670" s="4" t="inlineStr"/>
      <c r="J670" s="4" t="inlineStr"/>
      <c r="K670" s="2" t="inlineStr">
        <is>
          <t>conv-30</t>
        </is>
      </c>
      <c r="L670" s="2" t="inlineStr">
        <is>
          <t>Gina plans to work with fashion bloggers and influencers to get more attention for her store and do more ads to reach more people.</t>
        </is>
      </c>
      <c r="M670" s="2" t="inlineStr">
        <is>
          <t>D8:12</t>
        </is>
      </c>
      <c r="N670" s="2" t="inlineStr">
        <is>
          <t>Gina</t>
        </is>
      </c>
      <c r="O670" s="2" t="inlineStr">
        <is>
          <t>1:26 pm on 3 April, 2023</t>
        </is>
      </c>
      <c r="P670"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70"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71" ht="48" customHeight="1">
      <c r="A671" s="3" t="inlineStr">
        <is>
          <t>conv-30-M0069</t>
        </is>
      </c>
      <c r="B671" s="2" t="inlineStr">
        <is>
          <t>adjustment</t>
        </is>
      </c>
      <c r="C671" s="4" t="inlineStr"/>
      <c r="D671" s="4" t="inlineStr"/>
      <c r="E671" s="4" t="inlineStr"/>
      <c r="F671" s="4" t="inlineStr"/>
      <c r="G671" s="4" t="inlineStr"/>
      <c r="H671" s="4" t="inlineStr"/>
      <c r="I671" s="4" t="inlineStr"/>
      <c r="J671" s="4" t="inlineStr"/>
      <c r="K671" s="2" t="inlineStr">
        <is>
          <t>conv-30</t>
        </is>
      </c>
      <c r="L671" s="2" t="inlineStr">
        <is>
          <t>Gina plans to work with fashion bloggers and influencers to get more attention for her store and do more ads to reach more people.</t>
        </is>
      </c>
      <c r="M671" s="2" t="inlineStr">
        <is>
          <t>D8:12</t>
        </is>
      </c>
      <c r="N671" s="2" t="inlineStr">
        <is>
          <t>Gina</t>
        </is>
      </c>
      <c r="O671" s="2" t="inlineStr">
        <is>
          <t>1:26 pm on 3 April, 2023</t>
        </is>
      </c>
      <c r="P671"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71"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72" ht="48" customHeight="1">
      <c r="A672" s="3" t="inlineStr">
        <is>
          <t>conv-30-M0069</t>
        </is>
      </c>
      <c r="B672" s="2" t="inlineStr">
        <is>
          <t>internal_standard_compatibility</t>
        </is>
      </c>
      <c r="C672" s="4" t="inlineStr"/>
      <c r="D672" s="4" t="inlineStr"/>
      <c r="E672" s="4" t="inlineStr"/>
      <c r="F672" s="4" t="inlineStr"/>
      <c r="G672" s="4" t="inlineStr"/>
      <c r="H672" s="4" t="inlineStr"/>
      <c r="I672" s="4" t="inlineStr"/>
      <c r="J672" s="4" t="inlineStr"/>
      <c r="K672" s="2" t="inlineStr">
        <is>
          <t>conv-30</t>
        </is>
      </c>
      <c r="L672" s="2" t="inlineStr">
        <is>
          <t>Gina plans to work with fashion bloggers and influencers to get more attention for her store and do more ads to reach more people.</t>
        </is>
      </c>
      <c r="M672" s="2" t="inlineStr">
        <is>
          <t>D8:12</t>
        </is>
      </c>
      <c r="N672" s="2" t="inlineStr">
        <is>
          <t>Gina</t>
        </is>
      </c>
      <c r="O672" s="2" t="inlineStr">
        <is>
          <t>1:26 pm on 3 April, 2023</t>
        </is>
      </c>
      <c r="P672"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72"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73" ht="48" customHeight="1">
      <c r="A673" s="3" t="inlineStr">
        <is>
          <t>conv-30-M0069</t>
        </is>
      </c>
      <c r="B673" s="2" t="inlineStr">
        <is>
          <t>external_standard_compatibility</t>
        </is>
      </c>
      <c r="C673" s="4" t="inlineStr"/>
      <c r="D673" s="4" t="inlineStr"/>
      <c r="E673" s="4" t="inlineStr"/>
      <c r="F673" s="4" t="inlineStr"/>
      <c r="G673" s="4" t="inlineStr"/>
      <c r="H673" s="4" t="inlineStr"/>
      <c r="I673" s="4" t="inlineStr"/>
      <c r="J673" s="4" t="inlineStr"/>
      <c r="K673" s="2" t="inlineStr">
        <is>
          <t>conv-30</t>
        </is>
      </c>
      <c r="L673" s="2" t="inlineStr">
        <is>
          <t>Gina plans to work with fashion bloggers and influencers to get more attention for her store and do more ads to reach more people.</t>
        </is>
      </c>
      <c r="M673" s="2" t="inlineStr">
        <is>
          <t>D8:12</t>
        </is>
      </c>
      <c r="N673" s="2" t="inlineStr">
        <is>
          <t>Gina</t>
        </is>
      </c>
      <c r="O673" s="2" t="inlineStr">
        <is>
          <t>1:26 pm on 3 April, 2023</t>
        </is>
      </c>
      <c r="P673"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73"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74" ht="48" customHeight="1">
      <c r="A674" s="3" t="inlineStr">
        <is>
          <t>conv-30-M0056</t>
        </is>
      </c>
      <c r="B674" s="2" t="inlineStr">
        <is>
          <t>novelty</t>
        </is>
      </c>
      <c r="C674" s="4" t="inlineStr"/>
      <c r="D674" s="4" t="inlineStr"/>
      <c r="E674" s="4" t="inlineStr"/>
      <c r="F674" s="4" t="inlineStr"/>
      <c r="G674" s="4" t="inlineStr"/>
      <c r="H674" s="4" t="inlineStr"/>
      <c r="I674" s="4" t="inlineStr"/>
      <c r="J674" s="4" t="inlineStr"/>
      <c r="K674" s="2" t="inlineStr">
        <is>
          <t>conv-30</t>
        </is>
      </c>
      <c r="L674" s="2" t="inlineStr">
        <is>
          <t>Gina sees Jon as someone on a different path but appreciates having him as someone to root for and support each other.</t>
        </is>
      </c>
      <c r="M674" s="2" t="inlineStr">
        <is>
          <t>D6:16</t>
        </is>
      </c>
      <c r="N674" s="2" t="inlineStr">
        <is>
          <t>Gina</t>
        </is>
      </c>
      <c r="O674" s="2" t="inlineStr">
        <is>
          <t>2:35 pm on 16 March, 2023</t>
        </is>
      </c>
      <c r="P674" s="2" t="inlineStr">
        <is>
          <t>Yep! We're both on different paths, but it's nice to have someone to root for us. We can do it!</t>
        </is>
      </c>
      <c r="Q674" s="2" t="inlineStr">
        <is>
          <t>{"previous": [{"speaker": "Gina", "dia_id": "D6:14", "text": "Thanks, Jon! Your words are really encouraging. Glad my journey is inspiring others."}, {"speaker": "Jon", "dia_id": "D6:15", "text": "Yeah, totally! It's great we both face the same challenges, it motivates us and it's like having a partner to dance with!"}], "next": [{"speaker": "Jon", "dia_id": "D6:17", "text": "Definitely! Having someone back us up is great. Let's keep going and reach success together!"}, {"speaker": "Gina", "dia_id": "D6:18", "text": "Let's keep chasing our dreams, supporting each other, and celebrating achievements. We can do great things together!"}]}</t>
        </is>
      </c>
    </row>
    <row r="675" ht="48" customHeight="1">
      <c r="A675" s="3" t="inlineStr">
        <is>
          <t>conv-30-M0056</t>
        </is>
      </c>
      <c r="B675" s="2" t="inlineStr">
        <is>
          <t>goal_relevance</t>
        </is>
      </c>
      <c r="C675" s="4" t="inlineStr"/>
      <c r="D675" s="4" t="inlineStr"/>
      <c r="E675" s="4" t="inlineStr"/>
      <c r="F675" s="4" t="inlineStr"/>
      <c r="G675" s="4" t="inlineStr"/>
      <c r="H675" s="4" t="inlineStr"/>
      <c r="I675" s="4" t="inlineStr"/>
      <c r="J675" s="4" t="inlineStr"/>
      <c r="K675" s="2" t="inlineStr">
        <is>
          <t>conv-30</t>
        </is>
      </c>
      <c r="L675" s="2" t="inlineStr">
        <is>
          <t>Gina sees Jon as someone on a different path but appreciates having him as someone to root for and support each other.</t>
        </is>
      </c>
      <c r="M675" s="2" t="inlineStr">
        <is>
          <t>D6:16</t>
        </is>
      </c>
      <c r="N675" s="2" t="inlineStr">
        <is>
          <t>Gina</t>
        </is>
      </c>
      <c r="O675" s="2" t="inlineStr">
        <is>
          <t>2:35 pm on 16 March, 2023</t>
        </is>
      </c>
      <c r="P675" s="2" t="inlineStr">
        <is>
          <t>Yep! We're both on different paths, but it's nice to have someone to root for us. We can do it!</t>
        </is>
      </c>
      <c r="Q675" s="2" t="inlineStr">
        <is>
          <t>{"previous": [{"speaker": "Gina", "dia_id": "D6:14", "text": "Thanks, Jon! Your words are really encouraging. Glad my journey is inspiring others."}, {"speaker": "Jon", "dia_id": "D6:15", "text": "Yeah, totally! It's great we both face the same challenges, it motivates us and it's like having a partner to dance with!"}], "next": [{"speaker": "Jon", "dia_id": "D6:17", "text": "Definitely! Having someone back us up is great. Let's keep going and reach success together!"}, {"speaker": "Gina", "dia_id": "D6:18", "text": "Let's keep chasing our dreams, supporting each other, and celebrating achievements. We can do great things together!"}]}</t>
        </is>
      </c>
    </row>
    <row r="676" ht="48" customHeight="1">
      <c r="A676" s="3" t="inlineStr">
        <is>
          <t>conv-30-M0056</t>
        </is>
      </c>
      <c r="B676" s="2" t="inlineStr">
        <is>
          <t>intrinsic_pleasantness</t>
        </is>
      </c>
      <c r="C676" s="4" t="inlineStr"/>
      <c r="D676" s="4" t="inlineStr"/>
      <c r="E676" s="4" t="inlineStr"/>
      <c r="F676" s="4" t="inlineStr"/>
      <c r="G676" s="4" t="inlineStr"/>
      <c r="H676" s="4" t="inlineStr"/>
      <c r="I676" s="4" t="inlineStr"/>
      <c r="J676" s="4" t="inlineStr"/>
      <c r="K676" s="2" t="inlineStr">
        <is>
          <t>conv-30</t>
        </is>
      </c>
      <c r="L676" s="2" t="inlineStr">
        <is>
          <t>Gina sees Jon as someone on a different path but appreciates having him as someone to root for and support each other.</t>
        </is>
      </c>
      <c r="M676" s="2" t="inlineStr">
        <is>
          <t>D6:16</t>
        </is>
      </c>
      <c r="N676" s="2" t="inlineStr">
        <is>
          <t>Gina</t>
        </is>
      </c>
      <c r="O676" s="2" t="inlineStr">
        <is>
          <t>2:35 pm on 16 March, 2023</t>
        </is>
      </c>
      <c r="P676" s="2" t="inlineStr">
        <is>
          <t>Yep! We're both on different paths, but it's nice to have someone to root for us. We can do it!</t>
        </is>
      </c>
      <c r="Q676" s="2" t="inlineStr">
        <is>
          <t>{"previous": [{"speaker": "Gina", "dia_id": "D6:14", "text": "Thanks, Jon! Your words are really encouraging. Glad my journey is inspiring others."}, {"speaker": "Jon", "dia_id": "D6:15", "text": "Yeah, totally! It's great we both face the same challenges, it motivates us and it's like having a partner to dance with!"}], "next": [{"speaker": "Jon", "dia_id": "D6:17", "text": "Definitely! Having someone back us up is great. Let's keep going and reach success together!"}, {"speaker": "Gina", "dia_id": "D6:18", "text": "Let's keep chasing our dreams, supporting each other, and celebrating achievements. We can do great things together!"}]}</t>
        </is>
      </c>
    </row>
    <row r="677" ht="48" customHeight="1">
      <c r="A677" s="3" t="inlineStr">
        <is>
          <t>conv-30-M0056</t>
        </is>
      </c>
      <c r="B677" s="2" t="inlineStr">
        <is>
          <t>outcome_probability</t>
        </is>
      </c>
      <c r="C677" s="4" t="inlineStr"/>
      <c r="D677" s="4" t="inlineStr"/>
      <c r="E677" s="4" t="inlineStr"/>
      <c r="F677" s="4" t="inlineStr"/>
      <c r="G677" s="4" t="inlineStr"/>
      <c r="H677" s="4" t="inlineStr"/>
      <c r="I677" s="4" t="inlineStr"/>
      <c r="J677" s="4" t="inlineStr"/>
      <c r="K677" s="2" t="inlineStr">
        <is>
          <t>conv-30</t>
        </is>
      </c>
      <c r="L677" s="2" t="inlineStr">
        <is>
          <t>Gina sees Jon as someone on a different path but appreciates having him as someone to root for and support each other.</t>
        </is>
      </c>
      <c r="M677" s="2" t="inlineStr">
        <is>
          <t>D6:16</t>
        </is>
      </c>
      <c r="N677" s="2" t="inlineStr">
        <is>
          <t>Gina</t>
        </is>
      </c>
      <c r="O677" s="2" t="inlineStr">
        <is>
          <t>2:35 pm on 16 March, 2023</t>
        </is>
      </c>
      <c r="P677" s="2" t="inlineStr">
        <is>
          <t>Yep! We're both on different paths, but it's nice to have someone to root for us. We can do it!</t>
        </is>
      </c>
      <c r="Q677" s="2" t="inlineStr">
        <is>
          <t>{"previous": [{"speaker": "Gina", "dia_id": "D6:14", "text": "Thanks, Jon! Your words are really encouraging. Glad my journey is inspiring others."}, {"speaker": "Jon", "dia_id": "D6:15", "text": "Yeah, totally! It's great we both face the same challenges, it motivates us and it's like having a partner to dance with!"}], "next": [{"speaker": "Jon", "dia_id": "D6:17", "text": "Definitely! Having someone back us up is great. Let's keep going and reach success together!"}, {"speaker": "Gina", "dia_id": "D6:18", "text": "Let's keep chasing our dreams, supporting each other, and celebrating achievements. We can do great things together!"}]}</t>
        </is>
      </c>
    </row>
    <row r="678" ht="48" customHeight="1">
      <c r="A678" s="3" t="inlineStr">
        <is>
          <t>conv-30-M0056</t>
        </is>
      </c>
      <c r="B678" s="2" t="inlineStr">
        <is>
          <t>expectation_discrepancy</t>
        </is>
      </c>
      <c r="C678" s="4" t="inlineStr"/>
      <c r="D678" s="4" t="inlineStr"/>
      <c r="E678" s="4" t="inlineStr"/>
      <c r="F678" s="4" t="inlineStr"/>
      <c r="G678" s="4" t="inlineStr"/>
      <c r="H678" s="4" t="inlineStr"/>
      <c r="I678" s="4" t="inlineStr"/>
      <c r="J678" s="4" t="inlineStr"/>
      <c r="K678" s="2" t="inlineStr">
        <is>
          <t>conv-30</t>
        </is>
      </c>
      <c r="L678" s="2" t="inlineStr">
        <is>
          <t>Gina sees Jon as someone on a different path but appreciates having him as someone to root for and support each other.</t>
        </is>
      </c>
      <c r="M678" s="2" t="inlineStr">
        <is>
          <t>D6:16</t>
        </is>
      </c>
      <c r="N678" s="2" t="inlineStr">
        <is>
          <t>Gina</t>
        </is>
      </c>
      <c r="O678" s="2" t="inlineStr">
        <is>
          <t>2:35 pm on 16 March, 2023</t>
        </is>
      </c>
      <c r="P678" s="2" t="inlineStr">
        <is>
          <t>Yep! We're both on different paths, but it's nice to have someone to root for us. We can do it!</t>
        </is>
      </c>
      <c r="Q678" s="2" t="inlineStr">
        <is>
          <t>{"previous": [{"speaker": "Gina", "dia_id": "D6:14", "text": "Thanks, Jon! Your words are really encouraging. Glad my journey is inspiring others."}, {"speaker": "Jon", "dia_id": "D6:15", "text": "Yeah, totally! It's great we both face the same challenges, it motivates us and it's like having a partner to dance with!"}], "next": [{"speaker": "Jon", "dia_id": "D6:17", "text": "Definitely! Having someone back us up is great. Let's keep going and reach success together!"}, {"speaker": "Gina", "dia_id": "D6:18", "text": "Let's keep chasing our dreams, supporting each other, and celebrating achievements. We can do great things together!"}]}</t>
        </is>
      </c>
    </row>
    <row r="679" ht="48" customHeight="1">
      <c r="A679" s="3" t="inlineStr">
        <is>
          <t>conv-30-M0056</t>
        </is>
      </c>
      <c r="B679" s="2" t="inlineStr">
        <is>
          <t>goal_conduciveness</t>
        </is>
      </c>
      <c r="C679" s="4" t="inlineStr"/>
      <c r="D679" s="4" t="inlineStr"/>
      <c r="E679" s="4" t="inlineStr"/>
      <c r="F679" s="4" t="inlineStr"/>
      <c r="G679" s="4" t="inlineStr"/>
      <c r="H679" s="4" t="inlineStr"/>
      <c r="I679" s="4" t="inlineStr"/>
      <c r="J679" s="4" t="inlineStr"/>
      <c r="K679" s="2" t="inlineStr">
        <is>
          <t>conv-30</t>
        </is>
      </c>
      <c r="L679" s="2" t="inlineStr">
        <is>
          <t>Gina sees Jon as someone on a different path but appreciates having him as someone to root for and support each other.</t>
        </is>
      </c>
      <c r="M679" s="2" t="inlineStr">
        <is>
          <t>D6:16</t>
        </is>
      </c>
      <c r="N679" s="2" t="inlineStr">
        <is>
          <t>Gina</t>
        </is>
      </c>
      <c r="O679" s="2" t="inlineStr">
        <is>
          <t>2:35 pm on 16 March, 2023</t>
        </is>
      </c>
      <c r="P679" s="2" t="inlineStr">
        <is>
          <t>Yep! We're both on different paths, but it's nice to have someone to root for us. We can do it!</t>
        </is>
      </c>
      <c r="Q679" s="2" t="inlineStr">
        <is>
          <t>{"previous": [{"speaker": "Gina", "dia_id": "D6:14", "text": "Thanks, Jon! Your words are really encouraging. Glad my journey is inspiring others."}, {"speaker": "Jon", "dia_id": "D6:15", "text": "Yeah, totally! It's great we both face the same challenges, it motivates us and it's like having a partner to dance with!"}], "next": [{"speaker": "Jon", "dia_id": "D6:17", "text": "Definitely! Having someone back us up is great. Let's keep going and reach success together!"}, {"speaker": "Gina", "dia_id": "D6:18", "text": "Let's keep chasing our dreams, supporting each other, and celebrating achievements. We can do great things together!"}]}</t>
        </is>
      </c>
    </row>
    <row r="680" ht="48" customHeight="1">
      <c r="A680" s="3" t="inlineStr">
        <is>
          <t>conv-30-M0056</t>
        </is>
      </c>
      <c r="B680" s="2" t="inlineStr">
        <is>
          <t>urgency</t>
        </is>
      </c>
      <c r="C680" s="4" t="inlineStr"/>
      <c r="D680" s="4" t="inlineStr"/>
      <c r="E680" s="4" t="inlineStr"/>
      <c r="F680" s="4" t="inlineStr"/>
      <c r="G680" s="4" t="inlineStr"/>
      <c r="H680" s="4" t="inlineStr"/>
      <c r="I680" s="4" t="inlineStr"/>
      <c r="J680" s="4" t="inlineStr"/>
      <c r="K680" s="2" t="inlineStr">
        <is>
          <t>conv-30</t>
        </is>
      </c>
      <c r="L680" s="2" t="inlineStr">
        <is>
          <t>Gina sees Jon as someone on a different path but appreciates having him as someone to root for and support each other.</t>
        </is>
      </c>
      <c r="M680" s="2" t="inlineStr">
        <is>
          <t>D6:16</t>
        </is>
      </c>
      <c r="N680" s="2" t="inlineStr">
        <is>
          <t>Gina</t>
        </is>
      </c>
      <c r="O680" s="2" t="inlineStr">
        <is>
          <t>2:35 pm on 16 March, 2023</t>
        </is>
      </c>
      <c r="P680" s="2" t="inlineStr">
        <is>
          <t>Yep! We're both on different paths, but it's nice to have someone to root for us. We can do it!</t>
        </is>
      </c>
      <c r="Q680" s="2" t="inlineStr">
        <is>
          <t>{"previous": [{"speaker": "Gina", "dia_id": "D6:14", "text": "Thanks, Jon! Your words are really encouraging. Glad my journey is inspiring others."}, {"speaker": "Jon", "dia_id": "D6:15", "text": "Yeah, totally! It's great we both face the same challenges, it motivates us and it's like having a partner to dance with!"}], "next": [{"speaker": "Jon", "dia_id": "D6:17", "text": "Definitely! Having someone back us up is great. Let's keep going and reach success together!"}, {"speaker": "Gina", "dia_id": "D6:18", "text": "Let's keep chasing our dreams, supporting each other, and celebrating achievements. We can do great things together!"}]}</t>
        </is>
      </c>
    </row>
    <row r="681" ht="48" customHeight="1">
      <c r="A681" s="3" t="inlineStr">
        <is>
          <t>conv-30-M0056</t>
        </is>
      </c>
      <c r="B681" s="2" t="inlineStr">
        <is>
          <t>agent</t>
        </is>
      </c>
      <c r="C681" s="4" t="inlineStr"/>
      <c r="D681" s="4" t="inlineStr"/>
      <c r="E681" s="4" t="inlineStr"/>
      <c r="F681" s="4" t="inlineStr"/>
      <c r="G681" s="4" t="inlineStr"/>
      <c r="H681" s="4" t="inlineStr"/>
      <c r="I681" s="4" t="inlineStr"/>
      <c r="J681" s="4" t="inlineStr"/>
      <c r="K681" s="2" t="inlineStr">
        <is>
          <t>conv-30</t>
        </is>
      </c>
      <c r="L681" s="2" t="inlineStr">
        <is>
          <t>Gina sees Jon as someone on a different path but appreciates having him as someone to root for and support each other.</t>
        </is>
      </c>
      <c r="M681" s="2" t="inlineStr">
        <is>
          <t>D6:16</t>
        </is>
      </c>
      <c r="N681" s="2" t="inlineStr">
        <is>
          <t>Gina</t>
        </is>
      </c>
      <c r="O681" s="2" t="inlineStr">
        <is>
          <t>2:35 pm on 16 March, 2023</t>
        </is>
      </c>
      <c r="P681" s="2" t="inlineStr">
        <is>
          <t>Yep! We're both on different paths, but it's nice to have someone to root for us. We can do it!</t>
        </is>
      </c>
      <c r="Q681" s="2" t="inlineStr">
        <is>
          <t>{"previous": [{"speaker": "Gina", "dia_id": "D6:14", "text": "Thanks, Jon! Your words are really encouraging. Glad my journey is inspiring others."}, {"speaker": "Jon", "dia_id": "D6:15", "text": "Yeah, totally! It's great we both face the same challenges, it motivates us and it's like having a partner to dance with!"}], "next": [{"speaker": "Jon", "dia_id": "D6:17", "text": "Definitely! Having someone back us up is great. Let's keep going and reach success together!"}, {"speaker": "Gina", "dia_id": "D6:18", "text": "Let's keep chasing our dreams, supporting each other, and celebrating achievements. We can do great things together!"}]}</t>
        </is>
      </c>
    </row>
    <row r="682" ht="48" customHeight="1">
      <c r="A682" s="3" t="inlineStr">
        <is>
          <t>conv-30-M0056</t>
        </is>
      </c>
      <c r="B682" s="2" t="inlineStr">
        <is>
          <t>intention</t>
        </is>
      </c>
      <c r="C682" s="4" t="inlineStr"/>
      <c r="D682" s="4" t="inlineStr"/>
      <c r="E682" s="4" t="inlineStr"/>
      <c r="F682" s="4" t="inlineStr"/>
      <c r="G682" s="4" t="inlineStr"/>
      <c r="H682" s="4" t="inlineStr"/>
      <c r="I682" s="4" t="inlineStr"/>
      <c r="J682" s="4" t="inlineStr"/>
      <c r="K682" s="2" t="inlineStr">
        <is>
          <t>conv-30</t>
        </is>
      </c>
      <c r="L682" s="2" t="inlineStr">
        <is>
          <t>Gina sees Jon as someone on a different path but appreciates having him as someone to root for and support each other.</t>
        </is>
      </c>
      <c r="M682" s="2" t="inlineStr">
        <is>
          <t>D6:16</t>
        </is>
      </c>
      <c r="N682" s="2" t="inlineStr">
        <is>
          <t>Gina</t>
        </is>
      </c>
      <c r="O682" s="2" t="inlineStr">
        <is>
          <t>2:35 pm on 16 March, 2023</t>
        </is>
      </c>
      <c r="P682" s="2" t="inlineStr">
        <is>
          <t>Yep! We're both on different paths, but it's nice to have someone to root for us. We can do it!</t>
        </is>
      </c>
      <c r="Q682" s="2" t="inlineStr">
        <is>
          <t>{"previous": [{"speaker": "Gina", "dia_id": "D6:14", "text": "Thanks, Jon! Your words are really encouraging. Glad my journey is inspiring others."}, {"speaker": "Jon", "dia_id": "D6:15", "text": "Yeah, totally! It's great we both face the same challenges, it motivates us and it's like having a partner to dance with!"}], "next": [{"speaker": "Jon", "dia_id": "D6:17", "text": "Definitely! Having someone back us up is great. Let's keep going and reach success together!"}, {"speaker": "Gina", "dia_id": "D6:18", "text": "Let's keep chasing our dreams, supporting each other, and celebrating achievements. We can do great things together!"}]}</t>
        </is>
      </c>
    </row>
    <row r="683" ht="48" customHeight="1">
      <c r="A683" s="3" t="inlineStr">
        <is>
          <t>conv-30-M0056</t>
        </is>
      </c>
      <c r="B683" s="2" t="inlineStr">
        <is>
          <t>control</t>
        </is>
      </c>
      <c r="C683" s="4" t="inlineStr"/>
      <c r="D683" s="4" t="inlineStr"/>
      <c r="E683" s="4" t="inlineStr"/>
      <c r="F683" s="4" t="inlineStr"/>
      <c r="G683" s="4" t="inlineStr"/>
      <c r="H683" s="4" t="inlineStr"/>
      <c r="I683" s="4" t="inlineStr"/>
      <c r="J683" s="4" t="inlineStr"/>
      <c r="K683" s="2" t="inlineStr">
        <is>
          <t>conv-30</t>
        </is>
      </c>
      <c r="L683" s="2" t="inlineStr">
        <is>
          <t>Gina sees Jon as someone on a different path but appreciates having him as someone to root for and support each other.</t>
        </is>
      </c>
      <c r="M683" s="2" t="inlineStr">
        <is>
          <t>D6:16</t>
        </is>
      </c>
      <c r="N683" s="2" t="inlineStr">
        <is>
          <t>Gina</t>
        </is>
      </c>
      <c r="O683" s="2" t="inlineStr">
        <is>
          <t>2:35 pm on 16 March, 2023</t>
        </is>
      </c>
      <c r="P683" s="2" t="inlineStr">
        <is>
          <t>Yep! We're both on different paths, but it's nice to have someone to root for us. We can do it!</t>
        </is>
      </c>
      <c r="Q683" s="2" t="inlineStr">
        <is>
          <t>{"previous": [{"speaker": "Gina", "dia_id": "D6:14", "text": "Thanks, Jon! Your words are really encouraging. Glad my journey is inspiring others."}, {"speaker": "Jon", "dia_id": "D6:15", "text": "Yeah, totally! It's great we both face the same challenges, it motivates us and it's like having a partner to dance with!"}], "next": [{"speaker": "Jon", "dia_id": "D6:17", "text": "Definitely! Having someone back us up is great. Let's keep going and reach success together!"}, {"speaker": "Gina", "dia_id": "D6:18", "text": "Let's keep chasing our dreams, supporting each other, and celebrating achievements. We can do great things together!"}]}</t>
        </is>
      </c>
    </row>
    <row r="684" ht="48" customHeight="1">
      <c r="A684" s="3" t="inlineStr">
        <is>
          <t>conv-30-M0056</t>
        </is>
      </c>
      <c r="B684" s="2" t="inlineStr">
        <is>
          <t>power</t>
        </is>
      </c>
      <c r="C684" s="4" t="inlineStr"/>
      <c r="D684" s="4" t="inlineStr"/>
      <c r="E684" s="4" t="inlineStr"/>
      <c r="F684" s="4" t="inlineStr"/>
      <c r="G684" s="4" t="inlineStr"/>
      <c r="H684" s="4" t="inlineStr"/>
      <c r="I684" s="4" t="inlineStr"/>
      <c r="J684" s="4" t="inlineStr"/>
      <c r="K684" s="2" t="inlineStr">
        <is>
          <t>conv-30</t>
        </is>
      </c>
      <c r="L684" s="2" t="inlineStr">
        <is>
          <t>Gina sees Jon as someone on a different path but appreciates having him as someone to root for and support each other.</t>
        </is>
      </c>
      <c r="M684" s="2" t="inlineStr">
        <is>
          <t>D6:16</t>
        </is>
      </c>
      <c r="N684" s="2" t="inlineStr">
        <is>
          <t>Gina</t>
        </is>
      </c>
      <c r="O684" s="2" t="inlineStr">
        <is>
          <t>2:35 pm on 16 March, 2023</t>
        </is>
      </c>
      <c r="P684" s="2" t="inlineStr">
        <is>
          <t>Yep! We're both on different paths, but it's nice to have someone to root for us. We can do it!</t>
        </is>
      </c>
      <c r="Q684" s="2" t="inlineStr">
        <is>
          <t>{"previous": [{"speaker": "Gina", "dia_id": "D6:14", "text": "Thanks, Jon! Your words are really encouraging. Glad my journey is inspiring others."}, {"speaker": "Jon", "dia_id": "D6:15", "text": "Yeah, totally! It's great we both face the same challenges, it motivates us and it's like having a partner to dance with!"}], "next": [{"speaker": "Jon", "dia_id": "D6:17", "text": "Definitely! Having someone back us up is great. Let's keep going and reach success together!"}, {"speaker": "Gina", "dia_id": "D6:18", "text": "Let's keep chasing our dreams, supporting each other, and celebrating achievements. We can do great things together!"}]}</t>
        </is>
      </c>
    </row>
    <row r="685" ht="48" customHeight="1">
      <c r="A685" s="3" t="inlineStr">
        <is>
          <t>conv-30-M0056</t>
        </is>
      </c>
      <c r="B685" s="2" t="inlineStr">
        <is>
          <t>adjustment</t>
        </is>
      </c>
      <c r="C685" s="4" t="inlineStr"/>
      <c r="D685" s="4" t="inlineStr"/>
      <c r="E685" s="4" t="inlineStr"/>
      <c r="F685" s="4" t="inlineStr"/>
      <c r="G685" s="4" t="inlineStr"/>
      <c r="H685" s="4" t="inlineStr"/>
      <c r="I685" s="4" t="inlineStr"/>
      <c r="J685" s="4" t="inlineStr"/>
      <c r="K685" s="2" t="inlineStr">
        <is>
          <t>conv-30</t>
        </is>
      </c>
      <c r="L685" s="2" t="inlineStr">
        <is>
          <t>Gina sees Jon as someone on a different path but appreciates having him as someone to root for and support each other.</t>
        </is>
      </c>
      <c r="M685" s="2" t="inlineStr">
        <is>
          <t>D6:16</t>
        </is>
      </c>
      <c r="N685" s="2" t="inlineStr">
        <is>
          <t>Gina</t>
        </is>
      </c>
      <c r="O685" s="2" t="inlineStr">
        <is>
          <t>2:35 pm on 16 March, 2023</t>
        </is>
      </c>
      <c r="P685" s="2" t="inlineStr">
        <is>
          <t>Yep! We're both on different paths, but it's nice to have someone to root for us. We can do it!</t>
        </is>
      </c>
      <c r="Q685" s="2" t="inlineStr">
        <is>
          <t>{"previous": [{"speaker": "Gina", "dia_id": "D6:14", "text": "Thanks, Jon! Your words are really encouraging. Glad my journey is inspiring others."}, {"speaker": "Jon", "dia_id": "D6:15", "text": "Yeah, totally! It's great we both face the same challenges, it motivates us and it's like having a partner to dance with!"}], "next": [{"speaker": "Jon", "dia_id": "D6:17", "text": "Definitely! Having someone back us up is great. Let's keep going and reach success together!"}, {"speaker": "Gina", "dia_id": "D6:18", "text": "Let's keep chasing our dreams, supporting each other, and celebrating achievements. We can do great things together!"}]}</t>
        </is>
      </c>
    </row>
    <row r="686" ht="48" customHeight="1">
      <c r="A686" s="3" t="inlineStr">
        <is>
          <t>conv-30-M0056</t>
        </is>
      </c>
      <c r="B686" s="2" t="inlineStr">
        <is>
          <t>internal_standard_compatibility</t>
        </is>
      </c>
      <c r="C686" s="4" t="inlineStr"/>
      <c r="D686" s="4" t="inlineStr"/>
      <c r="E686" s="4" t="inlineStr"/>
      <c r="F686" s="4" t="inlineStr"/>
      <c r="G686" s="4" t="inlineStr"/>
      <c r="H686" s="4" t="inlineStr"/>
      <c r="I686" s="4" t="inlineStr"/>
      <c r="J686" s="4" t="inlineStr"/>
      <c r="K686" s="2" t="inlineStr">
        <is>
          <t>conv-30</t>
        </is>
      </c>
      <c r="L686" s="2" t="inlineStr">
        <is>
          <t>Gina sees Jon as someone on a different path but appreciates having him as someone to root for and support each other.</t>
        </is>
      </c>
      <c r="M686" s="2" t="inlineStr">
        <is>
          <t>D6:16</t>
        </is>
      </c>
      <c r="N686" s="2" t="inlineStr">
        <is>
          <t>Gina</t>
        </is>
      </c>
      <c r="O686" s="2" t="inlineStr">
        <is>
          <t>2:35 pm on 16 March, 2023</t>
        </is>
      </c>
      <c r="P686" s="2" t="inlineStr">
        <is>
          <t>Yep! We're both on different paths, but it's nice to have someone to root for us. We can do it!</t>
        </is>
      </c>
      <c r="Q686" s="2" t="inlineStr">
        <is>
          <t>{"previous": [{"speaker": "Gina", "dia_id": "D6:14", "text": "Thanks, Jon! Your words are really encouraging. Glad my journey is inspiring others."}, {"speaker": "Jon", "dia_id": "D6:15", "text": "Yeah, totally! It's great we both face the same challenges, it motivates us and it's like having a partner to dance with!"}], "next": [{"speaker": "Jon", "dia_id": "D6:17", "text": "Definitely! Having someone back us up is great. Let's keep going and reach success together!"}, {"speaker": "Gina", "dia_id": "D6:18", "text": "Let's keep chasing our dreams, supporting each other, and celebrating achievements. We can do great things together!"}]}</t>
        </is>
      </c>
    </row>
    <row r="687" ht="48" customHeight="1">
      <c r="A687" s="3" t="inlineStr">
        <is>
          <t>conv-30-M0056</t>
        </is>
      </c>
      <c r="B687" s="2" t="inlineStr">
        <is>
          <t>external_standard_compatibility</t>
        </is>
      </c>
      <c r="C687" s="4" t="inlineStr"/>
      <c r="D687" s="4" t="inlineStr"/>
      <c r="E687" s="4" t="inlineStr"/>
      <c r="F687" s="4" t="inlineStr"/>
      <c r="G687" s="4" t="inlineStr"/>
      <c r="H687" s="4" t="inlineStr"/>
      <c r="I687" s="4" t="inlineStr"/>
      <c r="J687" s="4" t="inlineStr"/>
      <c r="K687" s="2" t="inlineStr">
        <is>
          <t>conv-30</t>
        </is>
      </c>
      <c r="L687" s="2" t="inlineStr">
        <is>
          <t>Gina sees Jon as someone on a different path but appreciates having him as someone to root for and support each other.</t>
        </is>
      </c>
      <c r="M687" s="2" t="inlineStr">
        <is>
          <t>D6:16</t>
        </is>
      </c>
      <c r="N687" s="2" t="inlineStr">
        <is>
          <t>Gina</t>
        </is>
      </c>
      <c r="O687" s="2" t="inlineStr">
        <is>
          <t>2:35 pm on 16 March, 2023</t>
        </is>
      </c>
      <c r="P687" s="2" t="inlineStr">
        <is>
          <t>Yep! We're both on different paths, but it's nice to have someone to root for us. We can do it!</t>
        </is>
      </c>
      <c r="Q687" s="2" t="inlineStr">
        <is>
          <t>{"previous": [{"speaker": "Gina", "dia_id": "D6:14", "text": "Thanks, Jon! Your words are really encouraging. Glad my journey is inspiring others."}, {"speaker": "Jon", "dia_id": "D6:15", "text": "Yeah, totally! It's great we both face the same challenges, it motivates us and it's like having a partner to dance with!"}], "next": [{"speaker": "Jon", "dia_id": "D6:17", "text": "Definitely! Having someone back us up is great. Let's keep going and reach success together!"}, {"speaker": "Gina", "dia_id": "D6:18", "text": "Let's keep chasing our dreams, supporting each other, and celebrating achievements. We can do great things together!"}]}</t>
        </is>
      </c>
    </row>
    <row r="688" ht="48" customHeight="1">
      <c r="A688" s="3" t="inlineStr">
        <is>
          <t>conv-30-M0068</t>
        </is>
      </c>
      <c r="B688" s="2" t="inlineStr">
        <is>
          <t>novelty</t>
        </is>
      </c>
      <c r="C688" s="4" t="inlineStr"/>
      <c r="D688" s="4" t="inlineStr"/>
      <c r="E688" s="4" t="inlineStr"/>
      <c r="F688" s="4" t="inlineStr"/>
      <c r="G688" s="4" t="inlineStr"/>
      <c r="H688" s="4" t="inlineStr"/>
      <c r="I688" s="4" t="inlineStr"/>
      <c r="J688" s="4" t="inlineStr"/>
      <c r="K688" s="2" t="inlineStr">
        <is>
          <t>conv-30</t>
        </is>
      </c>
      <c r="L688" s="2" t="inlineStr">
        <is>
          <t>Gina is focused on building her customer base for her store by working with fashion bloggers, influencers, and running more ads.</t>
        </is>
      </c>
      <c r="M688" s="2" t="inlineStr">
        <is>
          <t>D8:12</t>
        </is>
      </c>
      <c r="N688" s="2" t="inlineStr">
        <is>
          <t>Gina</t>
        </is>
      </c>
      <c r="O688" s="2" t="inlineStr">
        <is>
          <t>1:26 pm on 3 April, 2023</t>
        </is>
      </c>
      <c r="P688"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88"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89" ht="48" customHeight="1">
      <c r="A689" s="3" t="inlineStr">
        <is>
          <t>conv-30-M0068</t>
        </is>
      </c>
      <c r="B689" s="2" t="inlineStr">
        <is>
          <t>goal_relevance</t>
        </is>
      </c>
      <c r="C689" s="4" t="inlineStr"/>
      <c r="D689" s="4" t="inlineStr"/>
      <c r="E689" s="4" t="inlineStr"/>
      <c r="F689" s="4" t="inlineStr"/>
      <c r="G689" s="4" t="inlineStr"/>
      <c r="H689" s="4" t="inlineStr"/>
      <c r="I689" s="4" t="inlineStr"/>
      <c r="J689" s="4" t="inlineStr"/>
      <c r="K689" s="2" t="inlineStr">
        <is>
          <t>conv-30</t>
        </is>
      </c>
      <c r="L689" s="2" t="inlineStr">
        <is>
          <t>Gina is focused on building her customer base for her store by working with fashion bloggers, influencers, and running more ads.</t>
        </is>
      </c>
      <c r="M689" s="2" t="inlineStr">
        <is>
          <t>D8:12</t>
        </is>
      </c>
      <c r="N689" s="2" t="inlineStr">
        <is>
          <t>Gina</t>
        </is>
      </c>
      <c r="O689" s="2" t="inlineStr">
        <is>
          <t>1:26 pm on 3 April, 2023</t>
        </is>
      </c>
      <c r="P689"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89"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90" ht="48" customHeight="1">
      <c r="A690" s="3" t="inlineStr">
        <is>
          <t>conv-30-M0068</t>
        </is>
      </c>
      <c r="B690" s="2" t="inlineStr">
        <is>
          <t>intrinsic_pleasantness</t>
        </is>
      </c>
      <c r="C690" s="4" t="inlineStr"/>
      <c r="D690" s="4" t="inlineStr"/>
      <c r="E690" s="4" t="inlineStr"/>
      <c r="F690" s="4" t="inlineStr"/>
      <c r="G690" s="4" t="inlineStr"/>
      <c r="H690" s="4" t="inlineStr"/>
      <c r="I690" s="4" t="inlineStr"/>
      <c r="J690" s="4" t="inlineStr"/>
      <c r="K690" s="2" t="inlineStr">
        <is>
          <t>conv-30</t>
        </is>
      </c>
      <c r="L690" s="2" t="inlineStr">
        <is>
          <t>Gina is focused on building her customer base for her store by working with fashion bloggers, influencers, and running more ads.</t>
        </is>
      </c>
      <c r="M690" s="2" t="inlineStr">
        <is>
          <t>D8:12</t>
        </is>
      </c>
      <c r="N690" s="2" t="inlineStr">
        <is>
          <t>Gina</t>
        </is>
      </c>
      <c r="O690" s="2" t="inlineStr">
        <is>
          <t>1:26 pm on 3 April, 2023</t>
        </is>
      </c>
      <c r="P690"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90"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91" ht="48" customHeight="1">
      <c r="A691" s="3" t="inlineStr">
        <is>
          <t>conv-30-M0068</t>
        </is>
      </c>
      <c r="B691" s="2" t="inlineStr">
        <is>
          <t>outcome_probability</t>
        </is>
      </c>
      <c r="C691" s="4" t="inlineStr"/>
      <c r="D691" s="4" t="inlineStr"/>
      <c r="E691" s="4" t="inlineStr"/>
      <c r="F691" s="4" t="inlineStr"/>
      <c r="G691" s="4" t="inlineStr"/>
      <c r="H691" s="4" t="inlineStr"/>
      <c r="I691" s="4" t="inlineStr"/>
      <c r="J691" s="4" t="inlineStr"/>
      <c r="K691" s="2" t="inlineStr">
        <is>
          <t>conv-30</t>
        </is>
      </c>
      <c r="L691" s="2" t="inlineStr">
        <is>
          <t>Gina is focused on building her customer base for her store by working with fashion bloggers, influencers, and running more ads.</t>
        </is>
      </c>
      <c r="M691" s="2" t="inlineStr">
        <is>
          <t>D8:12</t>
        </is>
      </c>
      <c r="N691" s="2" t="inlineStr">
        <is>
          <t>Gina</t>
        </is>
      </c>
      <c r="O691" s="2" t="inlineStr">
        <is>
          <t>1:26 pm on 3 April, 2023</t>
        </is>
      </c>
      <c r="P691"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91"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92" ht="48" customHeight="1">
      <c r="A692" s="3" t="inlineStr">
        <is>
          <t>conv-30-M0068</t>
        </is>
      </c>
      <c r="B692" s="2" t="inlineStr">
        <is>
          <t>expectation_discrepancy</t>
        </is>
      </c>
      <c r="C692" s="4" t="inlineStr"/>
      <c r="D692" s="4" t="inlineStr"/>
      <c r="E692" s="4" t="inlineStr"/>
      <c r="F692" s="4" t="inlineStr"/>
      <c r="G692" s="4" t="inlineStr"/>
      <c r="H692" s="4" t="inlineStr"/>
      <c r="I692" s="4" t="inlineStr"/>
      <c r="J692" s="4" t="inlineStr"/>
      <c r="K692" s="2" t="inlineStr">
        <is>
          <t>conv-30</t>
        </is>
      </c>
      <c r="L692" s="2" t="inlineStr">
        <is>
          <t>Gina is focused on building her customer base for her store by working with fashion bloggers, influencers, and running more ads.</t>
        </is>
      </c>
      <c r="M692" s="2" t="inlineStr">
        <is>
          <t>D8:12</t>
        </is>
      </c>
      <c r="N692" s="2" t="inlineStr">
        <is>
          <t>Gina</t>
        </is>
      </c>
      <c r="O692" s="2" t="inlineStr">
        <is>
          <t>1:26 pm on 3 April, 2023</t>
        </is>
      </c>
      <c r="P692"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92"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93" ht="48" customHeight="1">
      <c r="A693" s="3" t="inlineStr">
        <is>
          <t>conv-30-M0068</t>
        </is>
      </c>
      <c r="B693" s="2" t="inlineStr">
        <is>
          <t>goal_conduciveness</t>
        </is>
      </c>
      <c r="C693" s="4" t="inlineStr"/>
      <c r="D693" s="4" t="inlineStr"/>
      <c r="E693" s="4" t="inlineStr"/>
      <c r="F693" s="4" t="inlineStr"/>
      <c r="G693" s="4" t="inlineStr"/>
      <c r="H693" s="4" t="inlineStr"/>
      <c r="I693" s="4" t="inlineStr"/>
      <c r="J693" s="4" t="inlineStr"/>
      <c r="K693" s="2" t="inlineStr">
        <is>
          <t>conv-30</t>
        </is>
      </c>
      <c r="L693" s="2" t="inlineStr">
        <is>
          <t>Gina is focused on building her customer base for her store by working with fashion bloggers, influencers, and running more ads.</t>
        </is>
      </c>
      <c r="M693" s="2" t="inlineStr">
        <is>
          <t>D8:12</t>
        </is>
      </c>
      <c r="N693" s="2" t="inlineStr">
        <is>
          <t>Gina</t>
        </is>
      </c>
      <c r="O693" s="2" t="inlineStr">
        <is>
          <t>1:26 pm on 3 April, 2023</t>
        </is>
      </c>
      <c r="P693"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93"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94" ht="48" customHeight="1">
      <c r="A694" s="3" t="inlineStr">
        <is>
          <t>conv-30-M0068</t>
        </is>
      </c>
      <c r="B694" s="2" t="inlineStr">
        <is>
          <t>urgency</t>
        </is>
      </c>
      <c r="C694" s="4" t="inlineStr"/>
      <c r="D694" s="4" t="inlineStr"/>
      <c r="E694" s="4" t="inlineStr"/>
      <c r="F694" s="4" t="inlineStr"/>
      <c r="G694" s="4" t="inlineStr"/>
      <c r="H694" s="4" t="inlineStr"/>
      <c r="I694" s="4" t="inlineStr"/>
      <c r="J694" s="4" t="inlineStr"/>
      <c r="K694" s="2" t="inlineStr">
        <is>
          <t>conv-30</t>
        </is>
      </c>
      <c r="L694" s="2" t="inlineStr">
        <is>
          <t>Gina is focused on building her customer base for her store by working with fashion bloggers, influencers, and running more ads.</t>
        </is>
      </c>
      <c r="M694" s="2" t="inlineStr">
        <is>
          <t>D8:12</t>
        </is>
      </c>
      <c r="N694" s="2" t="inlineStr">
        <is>
          <t>Gina</t>
        </is>
      </c>
      <c r="O694" s="2" t="inlineStr">
        <is>
          <t>1:26 pm on 3 April, 2023</t>
        </is>
      </c>
      <c r="P694"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94"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95" ht="48" customHeight="1">
      <c r="A695" s="3" t="inlineStr">
        <is>
          <t>conv-30-M0068</t>
        </is>
      </c>
      <c r="B695" s="2" t="inlineStr">
        <is>
          <t>agent</t>
        </is>
      </c>
      <c r="C695" s="4" t="inlineStr"/>
      <c r="D695" s="4" t="inlineStr"/>
      <c r="E695" s="4" t="inlineStr"/>
      <c r="F695" s="4" t="inlineStr"/>
      <c r="G695" s="4" t="inlineStr"/>
      <c r="H695" s="4" t="inlineStr"/>
      <c r="I695" s="4" t="inlineStr"/>
      <c r="J695" s="4" t="inlineStr"/>
      <c r="K695" s="2" t="inlineStr">
        <is>
          <t>conv-30</t>
        </is>
      </c>
      <c r="L695" s="2" t="inlineStr">
        <is>
          <t>Gina is focused on building her customer base for her store by working with fashion bloggers, influencers, and running more ads.</t>
        </is>
      </c>
      <c r="M695" s="2" t="inlineStr">
        <is>
          <t>D8:12</t>
        </is>
      </c>
      <c r="N695" s="2" t="inlineStr">
        <is>
          <t>Gina</t>
        </is>
      </c>
      <c r="O695" s="2" t="inlineStr">
        <is>
          <t>1:26 pm on 3 April, 2023</t>
        </is>
      </c>
      <c r="P695"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95"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96" ht="48" customHeight="1">
      <c r="A696" s="3" t="inlineStr">
        <is>
          <t>conv-30-M0068</t>
        </is>
      </c>
      <c r="B696" s="2" t="inlineStr">
        <is>
          <t>intention</t>
        </is>
      </c>
      <c r="C696" s="4" t="inlineStr"/>
      <c r="D696" s="4" t="inlineStr"/>
      <c r="E696" s="4" t="inlineStr"/>
      <c r="F696" s="4" t="inlineStr"/>
      <c r="G696" s="4" t="inlineStr"/>
      <c r="H696" s="4" t="inlineStr"/>
      <c r="I696" s="4" t="inlineStr"/>
      <c r="J696" s="4" t="inlineStr"/>
      <c r="K696" s="2" t="inlineStr">
        <is>
          <t>conv-30</t>
        </is>
      </c>
      <c r="L696" s="2" t="inlineStr">
        <is>
          <t>Gina is focused on building her customer base for her store by working with fashion bloggers, influencers, and running more ads.</t>
        </is>
      </c>
      <c r="M696" s="2" t="inlineStr">
        <is>
          <t>D8:12</t>
        </is>
      </c>
      <c r="N696" s="2" t="inlineStr">
        <is>
          <t>Gina</t>
        </is>
      </c>
      <c r="O696" s="2" t="inlineStr">
        <is>
          <t>1:26 pm on 3 April, 2023</t>
        </is>
      </c>
      <c r="P696"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96"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97" ht="48" customHeight="1">
      <c r="A697" s="3" t="inlineStr">
        <is>
          <t>conv-30-M0068</t>
        </is>
      </c>
      <c r="B697" s="2" t="inlineStr">
        <is>
          <t>control</t>
        </is>
      </c>
      <c r="C697" s="4" t="inlineStr"/>
      <c r="D697" s="4" t="inlineStr"/>
      <c r="E697" s="4" t="inlineStr"/>
      <c r="F697" s="4" t="inlineStr"/>
      <c r="G697" s="4" t="inlineStr"/>
      <c r="H697" s="4" t="inlineStr"/>
      <c r="I697" s="4" t="inlineStr"/>
      <c r="J697" s="4" t="inlineStr"/>
      <c r="K697" s="2" t="inlineStr">
        <is>
          <t>conv-30</t>
        </is>
      </c>
      <c r="L697" s="2" t="inlineStr">
        <is>
          <t>Gina is focused on building her customer base for her store by working with fashion bloggers, influencers, and running more ads.</t>
        </is>
      </c>
      <c r="M697" s="2" t="inlineStr">
        <is>
          <t>D8:12</t>
        </is>
      </c>
      <c r="N697" s="2" t="inlineStr">
        <is>
          <t>Gina</t>
        </is>
      </c>
      <c r="O697" s="2" t="inlineStr">
        <is>
          <t>1:26 pm on 3 April, 2023</t>
        </is>
      </c>
      <c r="P697"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97"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98" ht="48" customHeight="1">
      <c r="A698" s="3" t="inlineStr">
        <is>
          <t>conv-30-M0068</t>
        </is>
      </c>
      <c r="B698" s="2" t="inlineStr">
        <is>
          <t>power</t>
        </is>
      </c>
      <c r="C698" s="4" t="inlineStr"/>
      <c r="D698" s="4" t="inlineStr"/>
      <c r="E698" s="4" t="inlineStr"/>
      <c r="F698" s="4" t="inlineStr"/>
      <c r="G698" s="4" t="inlineStr"/>
      <c r="H698" s="4" t="inlineStr"/>
      <c r="I698" s="4" t="inlineStr"/>
      <c r="J698" s="4" t="inlineStr"/>
      <c r="K698" s="2" t="inlineStr">
        <is>
          <t>conv-30</t>
        </is>
      </c>
      <c r="L698" s="2" t="inlineStr">
        <is>
          <t>Gina is focused on building her customer base for her store by working with fashion bloggers, influencers, and running more ads.</t>
        </is>
      </c>
      <c r="M698" s="2" t="inlineStr">
        <is>
          <t>D8:12</t>
        </is>
      </c>
      <c r="N698" s="2" t="inlineStr">
        <is>
          <t>Gina</t>
        </is>
      </c>
      <c r="O698" s="2" t="inlineStr">
        <is>
          <t>1:26 pm on 3 April, 2023</t>
        </is>
      </c>
      <c r="P698"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98"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699" ht="48" customHeight="1">
      <c r="A699" s="3" t="inlineStr">
        <is>
          <t>conv-30-M0068</t>
        </is>
      </c>
      <c r="B699" s="2" t="inlineStr">
        <is>
          <t>adjustment</t>
        </is>
      </c>
      <c r="C699" s="4" t="inlineStr"/>
      <c r="D699" s="4" t="inlineStr"/>
      <c r="E699" s="4" t="inlineStr"/>
      <c r="F699" s="4" t="inlineStr"/>
      <c r="G699" s="4" t="inlineStr"/>
      <c r="H699" s="4" t="inlineStr"/>
      <c r="I699" s="4" t="inlineStr"/>
      <c r="J699" s="4" t="inlineStr"/>
      <c r="K699" s="2" t="inlineStr">
        <is>
          <t>conv-30</t>
        </is>
      </c>
      <c r="L699" s="2" t="inlineStr">
        <is>
          <t>Gina is focused on building her customer base for her store by working with fashion bloggers, influencers, and running more ads.</t>
        </is>
      </c>
      <c r="M699" s="2" t="inlineStr">
        <is>
          <t>D8:12</t>
        </is>
      </c>
      <c r="N699" s="2" t="inlineStr">
        <is>
          <t>Gina</t>
        </is>
      </c>
      <c r="O699" s="2" t="inlineStr">
        <is>
          <t>1:26 pm on 3 April, 2023</t>
        </is>
      </c>
      <c r="P699"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699"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700" ht="48" customHeight="1">
      <c r="A700" s="3" t="inlineStr">
        <is>
          <t>conv-30-M0068</t>
        </is>
      </c>
      <c r="B700" s="2" t="inlineStr">
        <is>
          <t>internal_standard_compatibility</t>
        </is>
      </c>
      <c r="C700" s="4" t="inlineStr"/>
      <c r="D700" s="4" t="inlineStr"/>
      <c r="E700" s="4" t="inlineStr"/>
      <c r="F700" s="4" t="inlineStr"/>
      <c r="G700" s="4" t="inlineStr"/>
      <c r="H700" s="4" t="inlineStr"/>
      <c r="I700" s="4" t="inlineStr"/>
      <c r="J700" s="4" t="inlineStr"/>
      <c r="K700" s="2" t="inlineStr">
        <is>
          <t>conv-30</t>
        </is>
      </c>
      <c r="L700" s="2" t="inlineStr">
        <is>
          <t>Gina is focused on building her customer base for her store by working with fashion bloggers, influencers, and running more ads.</t>
        </is>
      </c>
      <c r="M700" s="2" t="inlineStr">
        <is>
          <t>D8:12</t>
        </is>
      </c>
      <c r="N700" s="2" t="inlineStr">
        <is>
          <t>Gina</t>
        </is>
      </c>
      <c r="O700" s="2" t="inlineStr">
        <is>
          <t>1:26 pm on 3 April, 2023</t>
        </is>
      </c>
      <c r="P700"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700"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701" ht="48" customHeight="1">
      <c r="A701" s="3" t="inlineStr">
        <is>
          <t>conv-30-M0068</t>
        </is>
      </c>
      <c r="B701" s="2" t="inlineStr">
        <is>
          <t>external_standard_compatibility</t>
        </is>
      </c>
      <c r="C701" s="4" t="inlineStr"/>
      <c r="D701" s="4" t="inlineStr"/>
      <c r="E701" s="4" t="inlineStr"/>
      <c r="F701" s="4" t="inlineStr"/>
      <c r="G701" s="4" t="inlineStr"/>
      <c r="H701" s="4" t="inlineStr"/>
      <c r="I701" s="4" t="inlineStr"/>
      <c r="J701" s="4" t="inlineStr"/>
      <c r="K701" s="2" t="inlineStr">
        <is>
          <t>conv-30</t>
        </is>
      </c>
      <c r="L701" s="2" t="inlineStr">
        <is>
          <t>Gina is focused on building her customer base for her store by working with fashion bloggers, influencers, and running more ads.</t>
        </is>
      </c>
      <c r="M701" s="2" t="inlineStr">
        <is>
          <t>D8:12</t>
        </is>
      </c>
      <c r="N701" s="2" t="inlineStr">
        <is>
          <t>Gina</t>
        </is>
      </c>
      <c r="O701" s="2" t="inlineStr">
        <is>
          <t>1:26 pm on 3 April, 2023</t>
        </is>
      </c>
      <c r="P701"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Q701" s="2" t="inlineStr">
        <is>
          <t>{"previous": [{"speaker": "Gina", "dia_id": "D8:10", "text": "Thanks! So far, so good - customers love the new offers and promotions, which means I'm seeing more sales. People seem to really like my designs, so I'm always on the hunt for unique, trendy pieces. Growing my customer base is the main focus right now."}, {"speaker": "Jon", "dia_id": "D8:11", "text": "Sounds like all your effort's paying off. Anything planned to grow your customer base?"}], "next": [{"speaker": "Jon", "dia_id": "D8:13", "text":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{"speaker": "Gina", "dia_id": "D8:14", "text": "Wow! That's fantastic that your studio's expanding and giving dancers an outlet. So proud of the progress you've made - keep it up!"}]}</t>
        </is>
      </c>
    </row>
    <row r="702" ht="48" customHeight="1">
      <c r="A702" s="3" t="inlineStr">
        <is>
          <t>conv-42-M0071</t>
        </is>
      </c>
      <c r="B702" s="2" t="inlineStr">
        <is>
          <t>novelty</t>
        </is>
      </c>
      <c r="C702" s="4" t="inlineStr"/>
      <c r="D702" s="4" t="inlineStr"/>
      <c r="E702" s="4" t="inlineStr"/>
      <c r="F702" s="4" t="inlineStr"/>
      <c r="G702" s="4" t="inlineStr"/>
      <c r="H702" s="4" t="inlineStr"/>
      <c r="I702" s="4" t="inlineStr"/>
      <c r="J702" s="4" t="inlineStr"/>
      <c r="K702" s="2" t="inlineStr">
        <is>
          <t>conv-42</t>
        </is>
      </c>
      <c r="L702" s="2" t="inlineStr">
        <is>
          <t>Nate loves fantasy and sci-fi movies as they inspire his imagination.</t>
        </is>
      </c>
      <c r="M702" s="2" t="inlineStr">
        <is>
          <t>D9:10</t>
        </is>
      </c>
      <c r="N702" s="2" t="inlineStr">
        <is>
          <t>Nate</t>
        </is>
      </c>
      <c r="O702" s="2" t="inlineStr">
        <is>
          <t>7:44 pm on 21 April, 2022</t>
        </is>
      </c>
      <c r="P702" s="2" t="inlineStr">
        <is>
          <t>I love fantasy and sci-fi movies, they're a great escape and get my imagination going. Playing video games is a great way to express my creativity and passion.</t>
        </is>
      </c>
      <c r="Q702" s="2" t="inlineStr">
        <is>
          <t>{"previous": [{"speaker": "Nate", "blip_caption": "a photo of a turtle laying on a bed of rocks and gravel", "dia_id": "D9:8", "text": "Go for it! Follow your passion for writing, but if acting really makes you happy, give it a shot as well. Who knows what'll happen! Any particular movies that spark your writing?"}, {"speaker": "Joanna", "dia_id": "D9:9", "text": "Thanks Nate! I'm gonna keep writing, but if acting calls out I might give it a try. I really enjoy dramas and emotionally-driven films. What about you? What inspires your passion?"}], "next": [{"speaker": "Joanna", "dia_id": "D9:11", "text": "That's awesome! I love how video games can really spark your imagination. Do you have a favorite fantasy or sci-fi movie?"}, {"speaker": "Nate", "img_url": ["https://i.redd.it/7vtqewbtg1181.jpg"], "blip_caption": "a photo of a shelf with a lot of books on it", "query": "lord of the rings trilogy dvd boxset", "dia_id": "D9:12", "text": "Yeah, for sure! This trilogy is one of my faves. The world building, battles, and storytelling always blow me away!"}]}</t>
        </is>
      </c>
    </row>
    <row r="703" ht="48" customHeight="1">
      <c r="A703" s="3" t="inlineStr">
        <is>
          <t>conv-42-M0071</t>
        </is>
      </c>
      <c r="B703" s="2" t="inlineStr">
        <is>
          <t>goal_relevance</t>
        </is>
      </c>
      <c r="C703" s="4" t="inlineStr"/>
      <c r="D703" s="4" t="inlineStr"/>
      <c r="E703" s="4" t="inlineStr"/>
      <c r="F703" s="4" t="inlineStr"/>
      <c r="G703" s="4" t="inlineStr"/>
      <c r="H703" s="4" t="inlineStr"/>
      <c r="I703" s="4" t="inlineStr"/>
      <c r="J703" s="4" t="inlineStr"/>
      <c r="K703" s="2" t="inlineStr">
        <is>
          <t>conv-42</t>
        </is>
      </c>
      <c r="L703" s="2" t="inlineStr">
        <is>
          <t>Nate loves fantasy and sci-fi movies as they inspire his imagination.</t>
        </is>
      </c>
      <c r="M703" s="2" t="inlineStr">
        <is>
          <t>D9:10</t>
        </is>
      </c>
      <c r="N703" s="2" t="inlineStr">
        <is>
          <t>Nate</t>
        </is>
      </c>
      <c r="O703" s="2" t="inlineStr">
        <is>
          <t>7:44 pm on 21 April, 2022</t>
        </is>
      </c>
      <c r="P703" s="2" t="inlineStr">
        <is>
          <t>I love fantasy and sci-fi movies, they're a great escape and get my imagination going. Playing video games is a great way to express my creativity and passion.</t>
        </is>
      </c>
      <c r="Q703" s="2" t="inlineStr">
        <is>
          <t>{"previous": [{"speaker": "Nate", "blip_caption": "a photo of a turtle laying on a bed of rocks and gravel", "dia_id": "D9:8", "text": "Go for it! Follow your passion for writing, but if acting really makes you happy, give it a shot as well. Who knows what'll happen! Any particular movies that spark your writing?"}, {"speaker": "Joanna", "dia_id": "D9:9", "text": "Thanks Nate! I'm gonna keep writing, but if acting calls out I might give it a try. I really enjoy dramas and emotionally-driven films. What about you? What inspires your passion?"}], "next": [{"speaker": "Joanna", "dia_id": "D9:11", "text": "That's awesome! I love how video games can really spark your imagination. Do you have a favorite fantasy or sci-fi movie?"}, {"speaker": "Nate", "img_url": ["https://i.redd.it/7vtqewbtg1181.jpg"], "blip_caption": "a photo of a shelf with a lot of books on it", "query": "lord of the rings trilogy dvd boxset", "dia_id": "D9:12", "text": "Yeah, for sure! This trilogy is one of my faves. The world building, battles, and storytelling always blow me away!"}]}</t>
        </is>
      </c>
    </row>
    <row r="704" ht="48" customHeight="1">
      <c r="A704" s="3" t="inlineStr">
        <is>
          <t>conv-42-M0071</t>
        </is>
      </c>
      <c r="B704" s="2" t="inlineStr">
        <is>
          <t>intrinsic_pleasantness</t>
        </is>
      </c>
      <c r="C704" s="4" t="inlineStr"/>
      <c r="D704" s="4" t="inlineStr"/>
      <c r="E704" s="4" t="inlineStr"/>
      <c r="F704" s="4" t="inlineStr"/>
      <c r="G704" s="4" t="inlineStr"/>
      <c r="H704" s="4" t="inlineStr"/>
      <c r="I704" s="4" t="inlineStr"/>
      <c r="J704" s="4" t="inlineStr"/>
      <c r="K704" s="2" t="inlineStr">
        <is>
          <t>conv-42</t>
        </is>
      </c>
      <c r="L704" s="2" t="inlineStr">
        <is>
          <t>Nate loves fantasy and sci-fi movies as they inspire his imagination.</t>
        </is>
      </c>
      <c r="M704" s="2" t="inlineStr">
        <is>
          <t>D9:10</t>
        </is>
      </c>
      <c r="N704" s="2" t="inlineStr">
        <is>
          <t>Nate</t>
        </is>
      </c>
      <c r="O704" s="2" t="inlineStr">
        <is>
          <t>7:44 pm on 21 April, 2022</t>
        </is>
      </c>
      <c r="P704" s="2" t="inlineStr">
        <is>
          <t>I love fantasy and sci-fi movies, they're a great escape and get my imagination going. Playing video games is a great way to express my creativity and passion.</t>
        </is>
      </c>
      <c r="Q704" s="2" t="inlineStr">
        <is>
          <t>{"previous": [{"speaker": "Nate", "blip_caption": "a photo of a turtle laying on a bed of rocks and gravel", "dia_id": "D9:8", "text": "Go for it! Follow your passion for writing, but if acting really makes you happy, give it a shot as well. Who knows what'll happen! Any particular movies that spark your writing?"}, {"speaker": "Joanna", "dia_id": "D9:9", "text": "Thanks Nate! I'm gonna keep writing, but if acting calls out I might give it a try. I really enjoy dramas and emotionally-driven films. What about you? What inspires your passion?"}], "next": [{"speaker": "Joanna", "dia_id": "D9:11", "text": "That's awesome! I love how video games can really spark your imagination. Do you have a favorite fantasy or sci-fi movie?"}, {"speaker": "Nate", "img_url": ["https://i.redd.it/7vtqewbtg1181.jpg"], "blip_caption": "a photo of a shelf with a lot of books on it", "query": "lord of the rings trilogy dvd boxset", "dia_id": "D9:12", "text": "Yeah, for sure! This trilogy is one of my faves. The world building, battles, and storytelling always blow me away!"}]}</t>
        </is>
      </c>
    </row>
    <row r="705" ht="48" customHeight="1">
      <c r="A705" s="3" t="inlineStr">
        <is>
          <t>conv-42-M0071</t>
        </is>
      </c>
      <c r="B705" s="2" t="inlineStr">
        <is>
          <t>outcome_probability</t>
        </is>
      </c>
      <c r="C705" s="4" t="inlineStr"/>
      <c r="D705" s="4" t="inlineStr"/>
      <c r="E705" s="4" t="inlineStr"/>
      <c r="F705" s="4" t="inlineStr"/>
      <c r="G705" s="4" t="inlineStr"/>
      <c r="H705" s="4" t="inlineStr"/>
      <c r="I705" s="4" t="inlineStr"/>
      <c r="J705" s="4" t="inlineStr"/>
      <c r="K705" s="2" t="inlineStr">
        <is>
          <t>conv-42</t>
        </is>
      </c>
      <c r="L705" s="2" t="inlineStr">
        <is>
          <t>Nate loves fantasy and sci-fi movies as they inspire his imagination.</t>
        </is>
      </c>
      <c r="M705" s="2" t="inlineStr">
        <is>
          <t>D9:10</t>
        </is>
      </c>
      <c r="N705" s="2" t="inlineStr">
        <is>
          <t>Nate</t>
        </is>
      </c>
      <c r="O705" s="2" t="inlineStr">
        <is>
          <t>7:44 pm on 21 April, 2022</t>
        </is>
      </c>
      <c r="P705" s="2" t="inlineStr">
        <is>
          <t>I love fantasy and sci-fi movies, they're a great escape and get my imagination going. Playing video games is a great way to express my creativity and passion.</t>
        </is>
      </c>
      <c r="Q705" s="2" t="inlineStr">
        <is>
          <t>{"previous": [{"speaker": "Nate", "blip_caption": "a photo of a turtle laying on a bed of rocks and gravel", "dia_id": "D9:8", "text": "Go for it! Follow your passion for writing, but if acting really makes you happy, give it a shot as well. Who knows what'll happen! Any particular movies that spark your writing?"}, {"speaker": "Joanna", "dia_id": "D9:9", "text": "Thanks Nate! I'm gonna keep writing, but if acting calls out I might give it a try. I really enjoy dramas and emotionally-driven films. What about you? What inspires your passion?"}], "next": [{"speaker": "Joanna", "dia_id": "D9:11", "text": "That's awesome! I love how video games can really spark your imagination. Do you have a favorite fantasy or sci-fi movie?"}, {"speaker": "Nate", "img_url": ["https://i.redd.it/7vtqewbtg1181.jpg"], "blip_caption": "a photo of a shelf with a lot of books on it", "query": "lord of the rings trilogy dvd boxset", "dia_id": "D9:12", "text": "Yeah, for sure! This trilogy is one of my faves. The world building, battles, and storytelling always blow me away!"}]}</t>
        </is>
      </c>
    </row>
    <row r="706" ht="48" customHeight="1">
      <c r="A706" s="3" t="inlineStr">
        <is>
          <t>conv-42-M0071</t>
        </is>
      </c>
      <c r="B706" s="2" t="inlineStr">
        <is>
          <t>expectation_discrepancy</t>
        </is>
      </c>
      <c r="C706" s="4" t="inlineStr"/>
      <c r="D706" s="4" t="inlineStr"/>
      <c r="E706" s="4" t="inlineStr"/>
      <c r="F706" s="4" t="inlineStr"/>
      <c r="G706" s="4" t="inlineStr"/>
      <c r="H706" s="4" t="inlineStr"/>
      <c r="I706" s="4" t="inlineStr"/>
      <c r="J706" s="4" t="inlineStr"/>
      <c r="K706" s="2" t="inlineStr">
        <is>
          <t>conv-42</t>
        </is>
      </c>
      <c r="L706" s="2" t="inlineStr">
        <is>
          <t>Nate loves fantasy and sci-fi movies as they inspire his imagination.</t>
        </is>
      </c>
      <c r="M706" s="2" t="inlineStr">
        <is>
          <t>D9:10</t>
        </is>
      </c>
      <c r="N706" s="2" t="inlineStr">
        <is>
          <t>Nate</t>
        </is>
      </c>
      <c r="O706" s="2" t="inlineStr">
        <is>
          <t>7:44 pm on 21 April, 2022</t>
        </is>
      </c>
      <c r="P706" s="2" t="inlineStr">
        <is>
          <t>I love fantasy and sci-fi movies, they're a great escape and get my imagination going. Playing video games is a great way to express my creativity and passion.</t>
        </is>
      </c>
      <c r="Q706" s="2" t="inlineStr">
        <is>
          <t>{"previous": [{"speaker": "Nate", "blip_caption": "a photo of a turtle laying on a bed of rocks and gravel", "dia_id": "D9:8", "text": "Go for it! Follow your passion for writing, but if acting really makes you happy, give it a shot as well. Who knows what'll happen! Any particular movies that spark your writing?"}, {"speaker": "Joanna", "dia_id": "D9:9", "text": "Thanks Nate! I'm gonna keep writing, but if acting calls out I might give it a try. I really enjoy dramas and emotionally-driven films. What about you? What inspires your passion?"}], "next": [{"speaker": "Joanna", "dia_id": "D9:11", "text": "That's awesome! I love how video games can really spark your imagination. Do you have a favorite fantasy or sci-fi movie?"}, {"speaker": "Nate", "img_url": ["https://i.redd.it/7vtqewbtg1181.jpg"], "blip_caption": "a photo of a shelf with a lot of books on it", "query": "lord of the rings trilogy dvd boxset", "dia_id": "D9:12", "text": "Yeah, for sure! This trilogy is one of my faves. The world building, battles, and storytelling always blow me away!"}]}</t>
        </is>
      </c>
    </row>
    <row r="707" ht="48" customHeight="1">
      <c r="A707" s="3" t="inlineStr">
        <is>
          <t>conv-42-M0071</t>
        </is>
      </c>
      <c r="B707" s="2" t="inlineStr">
        <is>
          <t>goal_conduciveness</t>
        </is>
      </c>
      <c r="C707" s="4" t="inlineStr"/>
      <c r="D707" s="4" t="inlineStr"/>
      <c r="E707" s="4" t="inlineStr"/>
      <c r="F707" s="4" t="inlineStr"/>
      <c r="G707" s="4" t="inlineStr"/>
      <c r="H707" s="4" t="inlineStr"/>
      <c r="I707" s="4" t="inlineStr"/>
      <c r="J707" s="4" t="inlineStr"/>
      <c r="K707" s="2" t="inlineStr">
        <is>
          <t>conv-42</t>
        </is>
      </c>
      <c r="L707" s="2" t="inlineStr">
        <is>
          <t>Nate loves fantasy and sci-fi movies as they inspire his imagination.</t>
        </is>
      </c>
      <c r="M707" s="2" t="inlineStr">
        <is>
          <t>D9:10</t>
        </is>
      </c>
      <c r="N707" s="2" t="inlineStr">
        <is>
          <t>Nate</t>
        </is>
      </c>
      <c r="O707" s="2" t="inlineStr">
        <is>
          <t>7:44 pm on 21 April, 2022</t>
        </is>
      </c>
      <c r="P707" s="2" t="inlineStr">
        <is>
          <t>I love fantasy and sci-fi movies, they're a great escape and get my imagination going. Playing video games is a great way to express my creativity and passion.</t>
        </is>
      </c>
      <c r="Q707" s="2" t="inlineStr">
        <is>
          <t>{"previous": [{"speaker": "Nate", "blip_caption": "a photo of a turtle laying on a bed of rocks and gravel", "dia_id": "D9:8", "text": "Go for it! Follow your passion for writing, but if acting really makes you happy, give it a shot as well. Who knows what'll happen! Any particular movies that spark your writing?"}, {"speaker": "Joanna", "dia_id": "D9:9", "text": "Thanks Nate! I'm gonna keep writing, but if acting calls out I might give it a try. I really enjoy dramas and emotionally-driven films. What about you? What inspires your passion?"}], "next": [{"speaker": "Joanna", "dia_id": "D9:11", "text": "That's awesome! I love how video games can really spark your imagination. Do you have a favorite fantasy or sci-fi movie?"}, {"speaker": "Nate", "img_url": ["https://i.redd.it/7vtqewbtg1181.jpg"], "blip_caption": "a photo of a shelf with a lot of books on it", "query": "lord of the rings trilogy dvd boxset", "dia_id": "D9:12", "text": "Yeah, for sure! This trilogy is one of my faves. The world building, battles, and storytelling always blow me away!"}]}</t>
        </is>
      </c>
    </row>
    <row r="708" ht="48" customHeight="1">
      <c r="A708" s="3" t="inlineStr">
        <is>
          <t>conv-42-M0071</t>
        </is>
      </c>
      <c r="B708" s="2" t="inlineStr">
        <is>
          <t>urgency</t>
        </is>
      </c>
      <c r="C708" s="4" t="inlineStr"/>
      <c r="D708" s="4" t="inlineStr"/>
      <c r="E708" s="4" t="inlineStr"/>
      <c r="F708" s="4" t="inlineStr"/>
      <c r="G708" s="4" t="inlineStr"/>
      <c r="H708" s="4" t="inlineStr"/>
      <c r="I708" s="4" t="inlineStr"/>
      <c r="J708" s="4" t="inlineStr"/>
      <c r="K708" s="2" t="inlineStr">
        <is>
          <t>conv-42</t>
        </is>
      </c>
      <c r="L708" s="2" t="inlineStr">
        <is>
          <t>Nate loves fantasy and sci-fi movies as they inspire his imagination.</t>
        </is>
      </c>
      <c r="M708" s="2" t="inlineStr">
        <is>
          <t>D9:10</t>
        </is>
      </c>
      <c r="N708" s="2" t="inlineStr">
        <is>
          <t>Nate</t>
        </is>
      </c>
      <c r="O708" s="2" t="inlineStr">
        <is>
          <t>7:44 pm on 21 April, 2022</t>
        </is>
      </c>
      <c r="P708" s="2" t="inlineStr">
        <is>
          <t>I love fantasy and sci-fi movies, they're a great escape and get my imagination going. Playing video games is a great way to express my creativity and passion.</t>
        </is>
      </c>
      <c r="Q708" s="2" t="inlineStr">
        <is>
          <t>{"previous": [{"speaker": "Nate", "blip_caption": "a photo of a turtle laying on a bed of rocks and gravel", "dia_id": "D9:8", "text": "Go for it! Follow your passion for writing, but if acting really makes you happy, give it a shot as well. Who knows what'll happen! Any particular movies that spark your writing?"}, {"speaker": "Joanna", "dia_id": "D9:9", "text": "Thanks Nate! I'm gonna keep writing, but if acting calls out I might give it a try. I really enjoy dramas and emotionally-driven films. What about you? What inspires your passion?"}], "next": [{"speaker": "Joanna", "dia_id": "D9:11", "text": "That's awesome! I love how video games can really spark your imagination. Do you have a favorite fantasy or sci-fi movie?"}, {"speaker": "Nate", "img_url": ["https://i.redd.it/7vtqewbtg1181.jpg"], "blip_caption": "a photo of a shelf with a lot of books on it", "query": "lord of the rings trilogy dvd boxset", "dia_id": "D9:12", "text": "Yeah, for sure! This trilogy is one of my faves. The world building, battles, and storytelling always blow me away!"}]}</t>
        </is>
      </c>
    </row>
    <row r="709" ht="48" customHeight="1">
      <c r="A709" s="3" t="inlineStr">
        <is>
          <t>conv-42-M0071</t>
        </is>
      </c>
      <c r="B709" s="2" t="inlineStr">
        <is>
          <t>agent</t>
        </is>
      </c>
      <c r="C709" s="4" t="inlineStr"/>
      <c r="D709" s="4" t="inlineStr"/>
      <c r="E709" s="4" t="inlineStr"/>
      <c r="F709" s="4" t="inlineStr"/>
      <c r="G709" s="4" t="inlineStr"/>
      <c r="H709" s="4" t="inlineStr"/>
      <c r="I709" s="4" t="inlineStr"/>
      <c r="J709" s="4" t="inlineStr"/>
      <c r="K709" s="2" t="inlineStr">
        <is>
          <t>conv-42</t>
        </is>
      </c>
      <c r="L709" s="2" t="inlineStr">
        <is>
          <t>Nate loves fantasy and sci-fi movies as they inspire his imagination.</t>
        </is>
      </c>
      <c r="M709" s="2" t="inlineStr">
        <is>
          <t>D9:10</t>
        </is>
      </c>
      <c r="N709" s="2" t="inlineStr">
        <is>
          <t>Nate</t>
        </is>
      </c>
      <c r="O709" s="2" t="inlineStr">
        <is>
          <t>7:44 pm on 21 April, 2022</t>
        </is>
      </c>
      <c r="P709" s="2" t="inlineStr">
        <is>
          <t>I love fantasy and sci-fi movies, they're a great escape and get my imagination going. Playing video games is a great way to express my creativity and passion.</t>
        </is>
      </c>
      <c r="Q709" s="2" t="inlineStr">
        <is>
          <t>{"previous": [{"speaker": "Nate", "blip_caption": "a photo of a turtle laying on a bed of rocks and gravel", "dia_id": "D9:8", "text": "Go for it! Follow your passion for writing, but if acting really makes you happy, give it a shot as well. Who knows what'll happen! Any particular movies that spark your writing?"}, {"speaker": "Joanna", "dia_id": "D9:9", "text": "Thanks Nate! I'm gonna keep writing, but if acting calls out I might give it a try. I really enjoy dramas and emotionally-driven films. What about you? What inspires your passion?"}], "next": [{"speaker": "Joanna", "dia_id": "D9:11", "text": "That's awesome! I love how video games can really spark your imagination. Do you have a favorite fantasy or sci-fi movie?"}, {"speaker": "Nate", "img_url": ["https://i.redd.it/7vtqewbtg1181.jpg"], "blip_caption": "a photo of a shelf with a lot of books on it", "query": "lord of the rings trilogy dvd boxset", "dia_id": "D9:12", "text": "Yeah, for sure! This trilogy is one of my faves. The world building, battles, and storytelling always blow me away!"}]}</t>
        </is>
      </c>
    </row>
    <row r="710" ht="48" customHeight="1">
      <c r="A710" s="3" t="inlineStr">
        <is>
          <t>conv-42-M0071</t>
        </is>
      </c>
      <c r="B710" s="2" t="inlineStr">
        <is>
          <t>intention</t>
        </is>
      </c>
      <c r="C710" s="4" t="inlineStr"/>
      <c r="D710" s="4" t="inlineStr"/>
      <c r="E710" s="4" t="inlineStr"/>
      <c r="F710" s="4" t="inlineStr"/>
      <c r="G710" s="4" t="inlineStr"/>
      <c r="H710" s="4" t="inlineStr"/>
      <c r="I710" s="4" t="inlineStr"/>
      <c r="J710" s="4" t="inlineStr"/>
      <c r="K710" s="2" t="inlineStr">
        <is>
          <t>conv-42</t>
        </is>
      </c>
      <c r="L710" s="2" t="inlineStr">
        <is>
          <t>Nate loves fantasy and sci-fi movies as they inspire his imagination.</t>
        </is>
      </c>
      <c r="M710" s="2" t="inlineStr">
        <is>
          <t>D9:10</t>
        </is>
      </c>
      <c r="N710" s="2" t="inlineStr">
        <is>
          <t>Nate</t>
        </is>
      </c>
      <c r="O710" s="2" t="inlineStr">
        <is>
          <t>7:44 pm on 21 April, 2022</t>
        </is>
      </c>
      <c r="P710" s="2" t="inlineStr">
        <is>
          <t>I love fantasy and sci-fi movies, they're a great escape and get my imagination going. Playing video games is a great way to express my creativity and passion.</t>
        </is>
      </c>
      <c r="Q710" s="2" t="inlineStr">
        <is>
          <t>{"previous": [{"speaker": "Nate", "blip_caption": "a photo of a turtle laying on a bed of rocks and gravel", "dia_id": "D9:8", "text": "Go for it! Follow your passion for writing, but if acting really makes you happy, give it a shot as well. Who knows what'll happen! Any particular movies that spark your writing?"}, {"speaker": "Joanna", "dia_id": "D9:9", "text": "Thanks Nate! I'm gonna keep writing, but if acting calls out I might give it a try. I really enjoy dramas and emotionally-driven films. What about you? What inspires your passion?"}], "next": [{"speaker": "Joanna", "dia_id": "D9:11", "text": "That's awesome! I love how video games can really spark your imagination. Do you have a favorite fantasy or sci-fi movie?"}, {"speaker": "Nate", "img_url": ["https://i.redd.it/7vtqewbtg1181.jpg"], "blip_caption": "a photo of a shelf with a lot of books on it", "query": "lord of the rings trilogy dvd boxset", "dia_id": "D9:12", "text": "Yeah, for sure! This trilogy is one of my faves. The world building, battles, and storytelling always blow me away!"}]}</t>
        </is>
      </c>
    </row>
    <row r="711" ht="48" customHeight="1">
      <c r="A711" s="3" t="inlineStr">
        <is>
          <t>conv-42-M0071</t>
        </is>
      </c>
      <c r="B711" s="2" t="inlineStr">
        <is>
          <t>control</t>
        </is>
      </c>
      <c r="C711" s="4" t="inlineStr"/>
      <c r="D711" s="4" t="inlineStr"/>
      <c r="E711" s="4" t="inlineStr"/>
      <c r="F711" s="4" t="inlineStr"/>
      <c r="G711" s="4" t="inlineStr"/>
      <c r="H711" s="4" t="inlineStr"/>
      <c r="I711" s="4" t="inlineStr"/>
      <c r="J711" s="4" t="inlineStr"/>
      <c r="K711" s="2" t="inlineStr">
        <is>
          <t>conv-42</t>
        </is>
      </c>
      <c r="L711" s="2" t="inlineStr">
        <is>
          <t>Nate loves fantasy and sci-fi movies as they inspire his imagination.</t>
        </is>
      </c>
      <c r="M711" s="2" t="inlineStr">
        <is>
          <t>D9:10</t>
        </is>
      </c>
      <c r="N711" s="2" t="inlineStr">
        <is>
          <t>Nate</t>
        </is>
      </c>
      <c r="O711" s="2" t="inlineStr">
        <is>
          <t>7:44 pm on 21 April, 2022</t>
        </is>
      </c>
      <c r="P711" s="2" t="inlineStr">
        <is>
          <t>I love fantasy and sci-fi movies, they're a great escape and get my imagination going. Playing video games is a great way to express my creativity and passion.</t>
        </is>
      </c>
      <c r="Q711" s="2" t="inlineStr">
        <is>
          <t>{"previous": [{"speaker": "Nate", "blip_caption": "a photo of a turtle laying on a bed of rocks and gravel", "dia_id": "D9:8", "text": "Go for it! Follow your passion for writing, but if acting really makes you happy, give it a shot as well. Who knows what'll happen! Any particular movies that spark your writing?"}, {"speaker": "Joanna", "dia_id": "D9:9", "text": "Thanks Nate! I'm gonna keep writing, but if acting calls out I might give it a try. I really enjoy dramas and emotionally-driven films. What about you? What inspires your passion?"}], "next": [{"speaker": "Joanna", "dia_id": "D9:11", "text": "That's awesome! I love how video games can really spark your imagination. Do you have a favorite fantasy or sci-fi movie?"}, {"speaker": "Nate", "img_url": ["https://i.redd.it/7vtqewbtg1181.jpg"], "blip_caption": "a photo of a shelf with a lot of books on it", "query": "lord of the rings trilogy dvd boxset", "dia_id": "D9:12", "text": "Yeah, for sure! This trilogy is one of my faves. The world building, battles, and storytelling always blow me away!"}]}</t>
        </is>
      </c>
    </row>
    <row r="712" ht="48" customHeight="1">
      <c r="A712" s="3" t="inlineStr">
        <is>
          <t>conv-42-M0071</t>
        </is>
      </c>
      <c r="B712" s="2" t="inlineStr">
        <is>
          <t>power</t>
        </is>
      </c>
      <c r="C712" s="4" t="inlineStr"/>
      <c r="D712" s="4" t="inlineStr"/>
      <c r="E712" s="4" t="inlineStr"/>
      <c r="F712" s="4" t="inlineStr"/>
      <c r="G712" s="4" t="inlineStr"/>
      <c r="H712" s="4" t="inlineStr"/>
      <c r="I712" s="4" t="inlineStr"/>
      <c r="J712" s="4" t="inlineStr"/>
      <c r="K712" s="2" t="inlineStr">
        <is>
          <t>conv-42</t>
        </is>
      </c>
      <c r="L712" s="2" t="inlineStr">
        <is>
          <t>Nate loves fantasy and sci-fi movies as they inspire his imagination.</t>
        </is>
      </c>
      <c r="M712" s="2" t="inlineStr">
        <is>
          <t>D9:10</t>
        </is>
      </c>
      <c r="N712" s="2" t="inlineStr">
        <is>
          <t>Nate</t>
        </is>
      </c>
      <c r="O712" s="2" t="inlineStr">
        <is>
          <t>7:44 pm on 21 April, 2022</t>
        </is>
      </c>
      <c r="P712" s="2" t="inlineStr">
        <is>
          <t>I love fantasy and sci-fi movies, they're a great escape and get my imagination going. Playing video games is a great way to express my creativity and passion.</t>
        </is>
      </c>
      <c r="Q712" s="2" t="inlineStr">
        <is>
          <t>{"previous": [{"speaker": "Nate", "blip_caption": "a photo of a turtle laying on a bed of rocks and gravel", "dia_id": "D9:8", "text": "Go for it! Follow your passion for writing, but if acting really makes you happy, give it a shot as well. Who knows what'll happen! Any particular movies that spark your writing?"}, {"speaker": "Joanna", "dia_id": "D9:9", "text": "Thanks Nate! I'm gonna keep writing, but if acting calls out I might give it a try. I really enjoy dramas and emotionally-driven films. What about you? What inspires your passion?"}], "next": [{"speaker": "Joanna", "dia_id": "D9:11", "text": "That's awesome! I love how video games can really spark your imagination. Do you have a favorite fantasy or sci-fi movie?"}, {"speaker": "Nate", "img_url": ["https://i.redd.it/7vtqewbtg1181.jpg"], "blip_caption": "a photo of a shelf with a lot of books on it", "query": "lord of the rings trilogy dvd boxset", "dia_id": "D9:12", "text": "Yeah, for sure! This trilogy is one of my faves. The world building, battles, and storytelling always blow me away!"}]}</t>
        </is>
      </c>
    </row>
    <row r="713" ht="48" customHeight="1">
      <c r="A713" s="3" t="inlineStr">
        <is>
          <t>conv-42-M0071</t>
        </is>
      </c>
      <c r="B713" s="2" t="inlineStr">
        <is>
          <t>adjustment</t>
        </is>
      </c>
      <c r="C713" s="4" t="inlineStr"/>
      <c r="D713" s="4" t="inlineStr"/>
      <c r="E713" s="4" t="inlineStr"/>
      <c r="F713" s="4" t="inlineStr"/>
      <c r="G713" s="4" t="inlineStr"/>
      <c r="H713" s="4" t="inlineStr"/>
      <c r="I713" s="4" t="inlineStr"/>
      <c r="J713" s="4" t="inlineStr"/>
      <c r="K713" s="2" t="inlineStr">
        <is>
          <t>conv-42</t>
        </is>
      </c>
      <c r="L713" s="2" t="inlineStr">
        <is>
          <t>Nate loves fantasy and sci-fi movies as they inspire his imagination.</t>
        </is>
      </c>
      <c r="M713" s="2" t="inlineStr">
        <is>
          <t>D9:10</t>
        </is>
      </c>
      <c r="N713" s="2" t="inlineStr">
        <is>
          <t>Nate</t>
        </is>
      </c>
      <c r="O713" s="2" t="inlineStr">
        <is>
          <t>7:44 pm on 21 April, 2022</t>
        </is>
      </c>
      <c r="P713" s="2" t="inlineStr">
        <is>
          <t>I love fantasy and sci-fi movies, they're a great escape and get my imagination going. Playing video games is a great way to express my creativity and passion.</t>
        </is>
      </c>
      <c r="Q713" s="2" t="inlineStr">
        <is>
          <t>{"previous": [{"speaker": "Nate", "blip_caption": "a photo of a turtle laying on a bed of rocks and gravel", "dia_id": "D9:8", "text": "Go for it! Follow your passion for writing, but if acting really makes you happy, give it a shot as well. Who knows what'll happen! Any particular movies that spark your writing?"}, {"speaker": "Joanna", "dia_id": "D9:9", "text": "Thanks Nate! I'm gonna keep writing, but if acting calls out I might give it a try. I really enjoy dramas and emotionally-driven films. What about you? What inspires your passion?"}], "next": [{"speaker": "Joanna", "dia_id": "D9:11", "text": "That's awesome! I love how video games can really spark your imagination. Do you have a favorite fantasy or sci-fi movie?"}, {"speaker": "Nate", "img_url": ["https://i.redd.it/7vtqewbtg1181.jpg"], "blip_caption": "a photo of a shelf with a lot of books on it", "query": "lord of the rings trilogy dvd boxset", "dia_id": "D9:12", "text": "Yeah, for sure! This trilogy is one of my faves. The world building, battles, and storytelling always blow me away!"}]}</t>
        </is>
      </c>
    </row>
    <row r="714" ht="48" customHeight="1">
      <c r="A714" s="3" t="inlineStr">
        <is>
          <t>conv-42-M0071</t>
        </is>
      </c>
      <c r="B714" s="2" t="inlineStr">
        <is>
          <t>internal_standard_compatibility</t>
        </is>
      </c>
      <c r="C714" s="4" t="inlineStr"/>
      <c r="D714" s="4" t="inlineStr"/>
      <c r="E714" s="4" t="inlineStr"/>
      <c r="F714" s="4" t="inlineStr"/>
      <c r="G714" s="4" t="inlineStr"/>
      <c r="H714" s="4" t="inlineStr"/>
      <c r="I714" s="4" t="inlineStr"/>
      <c r="J714" s="4" t="inlineStr"/>
      <c r="K714" s="2" t="inlineStr">
        <is>
          <t>conv-42</t>
        </is>
      </c>
      <c r="L714" s="2" t="inlineStr">
        <is>
          <t>Nate loves fantasy and sci-fi movies as they inspire his imagination.</t>
        </is>
      </c>
      <c r="M714" s="2" t="inlineStr">
        <is>
          <t>D9:10</t>
        </is>
      </c>
      <c r="N714" s="2" t="inlineStr">
        <is>
          <t>Nate</t>
        </is>
      </c>
      <c r="O714" s="2" t="inlineStr">
        <is>
          <t>7:44 pm on 21 April, 2022</t>
        </is>
      </c>
      <c r="P714" s="2" t="inlineStr">
        <is>
          <t>I love fantasy and sci-fi movies, they're a great escape and get my imagination going. Playing video games is a great way to express my creativity and passion.</t>
        </is>
      </c>
      <c r="Q714" s="2" t="inlineStr">
        <is>
          <t>{"previous": [{"speaker": "Nate", "blip_caption": "a photo of a turtle laying on a bed of rocks and gravel", "dia_id": "D9:8", "text": "Go for it! Follow your passion for writing, but if acting really makes you happy, give it a shot as well. Who knows what'll happen! Any particular movies that spark your writing?"}, {"speaker": "Joanna", "dia_id": "D9:9", "text": "Thanks Nate! I'm gonna keep writing, but if acting calls out I might give it a try. I really enjoy dramas and emotionally-driven films. What about you? What inspires your passion?"}], "next": [{"speaker": "Joanna", "dia_id": "D9:11", "text": "That's awesome! I love how video games can really spark your imagination. Do you have a favorite fantasy or sci-fi movie?"}, {"speaker": "Nate", "img_url": ["https://i.redd.it/7vtqewbtg1181.jpg"], "blip_caption": "a photo of a shelf with a lot of books on it", "query": "lord of the rings trilogy dvd boxset", "dia_id": "D9:12", "text": "Yeah, for sure! This trilogy is one of my faves. The world building, battles, and storytelling always blow me away!"}]}</t>
        </is>
      </c>
    </row>
    <row r="715" ht="48" customHeight="1">
      <c r="A715" s="3" t="inlineStr">
        <is>
          <t>conv-42-M0071</t>
        </is>
      </c>
      <c r="B715" s="2" t="inlineStr">
        <is>
          <t>external_standard_compatibility</t>
        </is>
      </c>
      <c r="C715" s="4" t="inlineStr"/>
      <c r="D715" s="4" t="inlineStr"/>
      <c r="E715" s="4" t="inlineStr"/>
      <c r="F715" s="4" t="inlineStr"/>
      <c r="G715" s="4" t="inlineStr"/>
      <c r="H715" s="4" t="inlineStr"/>
      <c r="I715" s="4" t="inlineStr"/>
      <c r="J715" s="4" t="inlineStr"/>
      <c r="K715" s="2" t="inlineStr">
        <is>
          <t>conv-42</t>
        </is>
      </c>
      <c r="L715" s="2" t="inlineStr">
        <is>
          <t>Nate loves fantasy and sci-fi movies as they inspire his imagination.</t>
        </is>
      </c>
      <c r="M715" s="2" t="inlineStr">
        <is>
          <t>D9:10</t>
        </is>
      </c>
      <c r="N715" s="2" t="inlineStr">
        <is>
          <t>Nate</t>
        </is>
      </c>
      <c r="O715" s="2" t="inlineStr">
        <is>
          <t>7:44 pm on 21 April, 2022</t>
        </is>
      </c>
      <c r="P715" s="2" t="inlineStr">
        <is>
          <t>I love fantasy and sci-fi movies, they're a great escape and get my imagination going. Playing video games is a great way to express my creativity and passion.</t>
        </is>
      </c>
      <c r="Q715" s="2" t="inlineStr">
        <is>
          <t>{"previous": [{"speaker": "Nate", "blip_caption": "a photo of a turtle laying on a bed of rocks and gravel", "dia_id": "D9:8", "text": "Go for it! Follow your passion for writing, but if acting really makes you happy, give it a shot as well. Who knows what'll happen! Any particular movies that spark your writing?"}, {"speaker": "Joanna", "dia_id": "D9:9", "text": "Thanks Nate! I'm gonna keep writing, but if acting calls out I might give it a try. I really enjoy dramas and emotionally-driven films. What about you? What inspires your passion?"}], "next": [{"speaker": "Joanna", "dia_id": "D9:11", "text": "That's awesome! I love how video games can really spark your imagination. Do you have a favorite fantasy or sci-fi movie?"}, {"speaker": "Nate", "img_url": ["https://i.redd.it/7vtqewbtg1181.jpg"], "blip_caption": "a photo of a shelf with a lot of books on it", "query": "lord of the rings trilogy dvd boxset", "dia_id": "D9:12", "text": "Yeah, for sure! This trilogy is one of my faves. The world building, battles, and storytelling always blow me away!"}]}</t>
        </is>
      </c>
    </row>
    <row r="716" ht="48" customHeight="1">
      <c r="A716" s="3" t="inlineStr">
        <is>
          <t>conv-42-M0229</t>
        </is>
      </c>
      <c r="B716" s="2" t="inlineStr">
        <is>
          <t>novelty</t>
        </is>
      </c>
      <c r="C716" s="4" t="inlineStr"/>
      <c r="D716" s="4" t="inlineStr"/>
      <c r="E716" s="4" t="inlineStr"/>
      <c r="F716" s="4" t="inlineStr"/>
      <c r="G716" s="4" t="inlineStr"/>
      <c r="H716" s="4" t="inlineStr"/>
      <c r="I716" s="4" t="inlineStr"/>
      <c r="J716" s="4" t="inlineStr"/>
      <c r="K716" s="2" t="inlineStr">
        <is>
          <t>conv-42</t>
        </is>
      </c>
      <c r="L716" s="2" t="inlineStr">
        <is>
          <t>Joanna's early writings include a story about a brave little turtle who explores the world despite being scared, reflecting themes of courage and risk-taking.</t>
        </is>
      </c>
      <c r="M716" s="2" t="inlineStr">
        <is>
          <t>D26:7</t>
        </is>
      </c>
      <c r="N716" s="2" t="inlineStr">
        <is>
          <t>Joanna</t>
        </is>
      </c>
      <c r="O716" s="2" t="inlineStr">
        <is>
          <t>3:56 pm on 4 November, 2022</t>
        </is>
      </c>
      <c r="P716"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Q716" s="2" t="inlineStr">
        <is>
          <t>{"previous":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 "next": [{"speaker": "Nate", "blip_caption": "a photo of a turtle laying on a bed of rocks and gravel", "dia_id": "D26:8", "text": "You obviously have a passion for writing, and it's funny the story was about a turtle! Their resilience is so inspiring! Take courage and keep pushing yourself with your writing. Great job!"}, {"speaker": "Joanna", "dia_id": "D26:9", "text": "Thanks, Nate! They make me think of strength and perseverance. They help motivate me in tough times - glad you find that inspiring!"}]}</t>
        </is>
      </c>
    </row>
    <row r="717" ht="48" customHeight="1">
      <c r="A717" s="3" t="inlineStr">
        <is>
          <t>conv-42-M0229</t>
        </is>
      </c>
      <c r="B717" s="2" t="inlineStr">
        <is>
          <t>goal_relevance</t>
        </is>
      </c>
      <c r="C717" s="4" t="inlineStr"/>
      <c r="D717" s="4" t="inlineStr"/>
      <c r="E717" s="4" t="inlineStr"/>
      <c r="F717" s="4" t="inlineStr"/>
      <c r="G717" s="4" t="inlineStr"/>
      <c r="H717" s="4" t="inlineStr"/>
      <c r="I717" s="4" t="inlineStr"/>
      <c r="J717" s="4" t="inlineStr"/>
      <c r="K717" s="2" t="inlineStr">
        <is>
          <t>conv-42</t>
        </is>
      </c>
      <c r="L717" s="2" t="inlineStr">
        <is>
          <t>Joanna's early writings include a story about a brave little turtle who explores the world despite being scared, reflecting themes of courage and risk-taking.</t>
        </is>
      </c>
      <c r="M717" s="2" t="inlineStr">
        <is>
          <t>D26:7</t>
        </is>
      </c>
      <c r="N717" s="2" t="inlineStr">
        <is>
          <t>Joanna</t>
        </is>
      </c>
      <c r="O717" s="2" t="inlineStr">
        <is>
          <t>3:56 pm on 4 November, 2022</t>
        </is>
      </c>
      <c r="P717"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Q717" s="2" t="inlineStr">
        <is>
          <t>{"previous":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 "next": [{"speaker": "Nate", "blip_caption": "a photo of a turtle laying on a bed of rocks and gravel", "dia_id": "D26:8", "text": "You obviously have a passion for writing, and it's funny the story was about a turtle! Their resilience is so inspiring! Take courage and keep pushing yourself with your writing. Great job!"}, {"speaker": "Joanna", "dia_id": "D26:9", "text": "Thanks, Nate! They make me think of strength and perseverance. They help motivate me in tough times - glad you find that inspiring!"}]}</t>
        </is>
      </c>
    </row>
    <row r="718" ht="48" customHeight="1">
      <c r="A718" s="3" t="inlineStr">
        <is>
          <t>conv-42-M0229</t>
        </is>
      </c>
      <c r="B718" s="2" t="inlineStr">
        <is>
          <t>intrinsic_pleasantness</t>
        </is>
      </c>
      <c r="C718" s="4" t="inlineStr"/>
      <c r="D718" s="4" t="inlineStr"/>
      <c r="E718" s="4" t="inlineStr"/>
      <c r="F718" s="4" t="inlineStr"/>
      <c r="G718" s="4" t="inlineStr"/>
      <c r="H718" s="4" t="inlineStr"/>
      <c r="I718" s="4" t="inlineStr"/>
      <c r="J718" s="4" t="inlineStr"/>
      <c r="K718" s="2" t="inlineStr">
        <is>
          <t>conv-42</t>
        </is>
      </c>
      <c r="L718" s="2" t="inlineStr">
        <is>
          <t>Joanna's early writings include a story about a brave little turtle who explores the world despite being scared, reflecting themes of courage and risk-taking.</t>
        </is>
      </c>
      <c r="M718" s="2" t="inlineStr">
        <is>
          <t>D26:7</t>
        </is>
      </c>
      <c r="N718" s="2" t="inlineStr">
        <is>
          <t>Joanna</t>
        </is>
      </c>
      <c r="O718" s="2" t="inlineStr">
        <is>
          <t>3:56 pm on 4 November, 2022</t>
        </is>
      </c>
      <c r="P718"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Q718" s="2" t="inlineStr">
        <is>
          <t>{"previous":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 "next": [{"speaker": "Nate", "blip_caption": "a photo of a turtle laying on a bed of rocks and gravel", "dia_id": "D26:8", "text": "You obviously have a passion for writing, and it's funny the story was about a turtle! Their resilience is so inspiring! Take courage and keep pushing yourself with your writing. Great job!"}, {"speaker": "Joanna", "dia_id": "D26:9", "text": "Thanks, Nate! They make me think of strength and perseverance. They help motivate me in tough times - glad you find that inspiring!"}]}</t>
        </is>
      </c>
    </row>
    <row r="719" ht="48" customHeight="1">
      <c r="A719" s="3" t="inlineStr">
        <is>
          <t>conv-42-M0229</t>
        </is>
      </c>
      <c r="B719" s="2" t="inlineStr">
        <is>
          <t>outcome_probability</t>
        </is>
      </c>
      <c r="C719" s="4" t="inlineStr"/>
      <c r="D719" s="4" t="inlineStr"/>
      <c r="E719" s="4" t="inlineStr"/>
      <c r="F719" s="4" t="inlineStr"/>
      <c r="G719" s="4" t="inlineStr"/>
      <c r="H719" s="4" t="inlineStr"/>
      <c r="I719" s="4" t="inlineStr"/>
      <c r="J719" s="4" t="inlineStr"/>
      <c r="K719" s="2" t="inlineStr">
        <is>
          <t>conv-42</t>
        </is>
      </c>
      <c r="L719" s="2" t="inlineStr">
        <is>
          <t>Joanna's early writings include a story about a brave little turtle who explores the world despite being scared, reflecting themes of courage and risk-taking.</t>
        </is>
      </c>
      <c r="M719" s="2" t="inlineStr">
        <is>
          <t>D26:7</t>
        </is>
      </c>
      <c r="N719" s="2" t="inlineStr">
        <is>
          <t>Joanna</t>
        </is>
      </c>
      <c r="O719" s="2" t="inlineStr">
        <is>
          <t>3:56 pm on 4 November, 2022</t>
        </is>
      </c>
      <c r="P719"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Q719" s="2" t="inlineStr">
        <is>
          <t>{"previous":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 "next": [{"speaker": "Nate", "blip_caption": "a photo of a turtle laying on a bed of rocks and gravel", "dia_id": "D26:8", "text": "You obviously have a passion for writing, and it's funny the story was about a turtle! Their resilience is so inspiring! Take courage and keep pushing yourself with your writing. Great job!"}, {"speaker": "Joanna", "dia_id": "D26:9", "text": "Thanks, Nate! They make me think of strength and perseverance. They help motivate me in tough times - glad you find that inspiring!"}]}</t>
        </is>
      </c>
    </row>
    <row r="720" ht="48" customHeight="1">
      <c r="A720" s="3" t="inlineStr">
        <is>
          <t>conv-42-M0229</t>
        </is>
      </c>
      <c r="B720" s="2" t="inlineStr">
        <is>
          <t>expectation_discrepancy</t>
        </is>
      </c>
      <c r="C720" s="4" t="inlineStr"/>
      <c r="D720" s="4" t="inlineStr"/>
      <c r="E720" s="4" t="inlineStr"/>
      <c r="F720" s="4" t="inlineStr"/>
      <c r="G720" s="4" t="inlineStr"/>
      <c r="H720" s="4" t="inlineStr"/>
      <c r="I720" s="4" t="inlineStr"/>
      <c r="J720" s="4" t="inlineStr"/>
      <c r="K720" s="2" t="inlineStr">
        <is>
          <t>conv-42</t>
        </is>
      </c>
      <c r="L720" s="2" t="inlineStr">
        <is>
          <t>Joanna's early writings include a story about a brave little turtle who explores the world despite being scared, reflecting themes of courage and risk-taking.</t>
        </is>
      </c>
      <c r="M720" s="2" t="inlineStr">
        <is>
          <t>D26:7</t>
        </is>
      </c>
      <c r="N720" s="2" t="inlineStr">
        <is>
          <t>Joanna</t>
        </is>
      </c>
      <c r="O720" s="2" t="inlineStr">
        <is>
          <t>3:56 pm on 4 November, 2022</t>
        </is>
      </c>
      <c r="P720"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Q720" s="2" t="inlineStr">
        <is>
          <t>{"previous":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 "next": [{"speaker": "Nate", "blip_caption": "a photo of a turtle laying on a bed of rocks and gravel", "dia_id": "D26:8", "text": "You obviously have a passion for writing, and it's funny the story was about a turtle! Their resilience is so inspiring! Take courage and keep pushing yourself with your writing. Great job!"}, {"speaker": "Joanna", "dia_id": "D26:9", "text": "Thanks, Nate! They make me think of strength and perseverance. They help motivate me in tough times - glad you find that inspiring!"}]}</t>
        </is>
      </c>
    </row>
    <row r="721" ht="48" customHeight="1">
      <c r="A721" s="3" t="inlineStr">
        <is>
          <t>conv-42-M0229</t>
        </is>
      </c>
      <c r="B721" s="2" t="inlineStr">
        <is>
          <t>goal_conduciveness</t>
        </is>
      </c>
      <c r="C721" s="4" t="inlineStr"/>
      <c r="D721" s="4" t="inlineStr"/>
      <c r="E721" s="4" t="inlineStr"/>
      <c r="F721" s="4" t="inlineStr"/>
      <c r="G721" s="4" t="inlineStr"/>
      <c r="H721" s="4" t="inlineStr"/>
      <c r="I721" s="4" t="inlineStr"/>
      <c r="J721" s="4" t="inlineStr"/>
      <c r="K721" s="2" t="inlineStr">
        <is>
          <t>conv-42</t>
        </is>
      </c>
      <c r="L721" s="2" t="inlineStr">
        <is>
          <t>Joanna's early writings include a story about a brave little turtle who explores the world despite being scared, reflecting themes of courage and risk-taking.</t>
        </is>
      </c>
      <c r="M721" s="2" t="inlineStr">
        <is>
          <t>D26:7</t>
        </is>
      </c>
      <c r="N721" s="2" t="inlineStr">
        <is>
          <t>Joanna</t>
        </is>
      </c>
      <c r="O721" s="2" t="inlineStr">
        <is>
          <t>3:56 pm on 4 November, 2022</t>
        </is>
      </c>
      <c r="P721"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Q721" s="2" t="inlineStr">
        <is>
          <t>{"previous":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 "next": [{"speaker": "Nate", "blip_caption": "a photo of a turtle laying on a bed of rocks and gravel", "dia_id": "D26:8", "text": "You obviously have a passion for writing, and it's funny the story was about a turtle! Their resilience is so inspiring! Take courage and keep pushing yourself with your writing. Great job!"}, {"speaker": "Joanna", "dia_id": "D26:9", "text": "Thanks, Nate! They make me think of strength and perseverance. They help motivate me in tough times - glad you find that inspiring!"}]}</t>
        </is>
      </c>
    </row>
    <row r="722" ht="48" customHeight="1">
      <c r="A722" s="3" t="inlineStr">
        <is>
          <t>conv-42-M0229</t>
        </is>
      </c>
      <c r="B722" s="2" t="inlineStr">
        <is>
          <t>urgency</t>
        </is>
      </c>
      <c r="C722" s="4" t="inlineStr"/>
      <c r="D722" s="4" t="inlineStr"/>
      <c r="E722" s="4" t="inlineStr"/>
      <c r="F722" s="4" t="inlineStr"/>
      <c r="G722" s="4" t="inlineStr"/>
      <c r="H722" s="4" t="inlineStr"/>
      <c r="I722" s="4" t="inlineStr"/>
      <c r="J722" s="4" t="inlineStr"/>
      <c r="K722" s="2" t="inlineStr">
        <is>
          <t>conv-42</t>
        </is>
      </c>
      <c r="L722" s="2" t="inlineStr">
        <is>
          <t>Joanna's early writings include a story about a brave little turtle who explores the world despite being scared, reflecting themes of courage and risk-taking.</t>
        </is>
      </c>
      <c r="M722" s="2" t="inlineStr">
        <is>
          <t>D26:7</t>
        </is>
      </c>
      <c r="N722" s="2" t="inlineStr">
        <is>
          <t>Joanna</t>
        </is>
      </c>
      <c r="O722" s="2" t="inlineStr">
        <is>
          <t>3:56 pm on 4 November, 2022</t>
        </is>
      </c>
      <c r="P722"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Q722" s="2" t="inlineStr">
        <is>
          <t>{"previous":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 "next": [{"speaker": "Nate", "blip_caption": "a photo of a turtle laying on a bed of rocks and gravel", "dia_id": "D26:8", "text": "You obviously have a passion for writing, and it's funny the story was about a turtle! Their resilience is so inspiring! Take courage and keep pushing yourself with your writing. Great job!"}, {"speaker": "Joanna", "dia_id": "D26:9", "text": "Thanks, Nate! They make me think of strength and perseverance. They help motivate me in tough times - glad you find that inspiring!"}]}</t>
        </is>
      </c>
    </row>
    <row r="723" ht="48" customHeight="1">
      <c r="A723" s="3" t="inlineStr">
        <is>
          <t>conv-42-M0229</t>
        </is>
      </c>
      <c r="B723" s="2" t="inlineStr">
        <is>
          <t>agent</t>
        </is>
      </c>
      <c r="C723" s="4" t="inlineStr"/>
      <c r="D723" s="4" t="inlineStr"/>
      <c r="E723" s="4" t="inlineStr"/>
      <c r="F723" s="4" t="inlineStr"/>
      <c r="G723" s="4" t="inlineStr"/>
      <c r="H723" s="4" t="inlineStr"/>
      <c r="I723" s="4" t="inlineStr"/>
      <c r="J723" s="4" t="inlineStr"/>
      <c r="K723" s="2" t="inlineStr">
        <is>
          <t>conv-42</t>
        </is>
      </c>
      <c r="L723" s="2" t="inlineStr">
        <is>
          <t>Joanna's early writings include a story about a brave little turtle who explores the world despite being scared, reflecting themes of courage and risk-taking.</t>
        </is>
      </c>
      <c r="M723" s="2" t="inlineStr">
        <is>
          <t>D26:7</t>
        </is>
      </c>
      <c r="N723" s="2" t="inlineStr">
        <is>
          <t>Joanna</t>
        </is>
      </c>
      <c r="O723" s="2" t="inlineStr">
        <is>
          <t>3:56 pm on 4 November, 2022</t>
        </is>
      </c>
      <c r="P723"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Q723" s="2" t="inlineStr">
        <is>
          <t>{"previous":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 "next": [{"speaker": "Nate", "blip_caption": "a photo of a turtle laying on a bed of rocks and gravel", "dia_id": "D26:8", "text": "You obviously have a passion for writing, and it's funny the story was about a turtle! Their resilience is so inspiring! Take courage and keep pushing yourself with your writing. Great job!"}, {"speaker": "Joanna", "dia_id": "D26:9", "text": "Thanks, Nate! They make me think of strength and perseverance. They help motivate me in tough times - glad you find that inspiring!"}]}</t>
        </is>
      </c>
    </row>
    <row r="724" ht="48" customHeight="1">
      <c r="A724" s="3" t="inlineStr">
        <is>
          <t>conv-42-M0229</t>
        </is>
      </c>
      <c r="B724" s="2" t="inlineStr">
        <is>
          <t>intention</t>
        </is>
      </c>
      <c r="C724" s="4" t="inlineStr"/>
      <c r="D724" s="4" t="inlineStr"/>
      <c r="E724" s="4" t="inlineStr"/>
      <c r="F724" s="4" t="inlineStr"/>
      <c r="G724" s="4" t="inlineStr"/>
      <c r="H724" s="4" t="inlineStr"/>
      <c r="I724" s="4" t="inlineStr"/>
      <c r="J724" s="4" t="inlineStr"/>
      <c r="K724" s="2" t="inlineStr">
        <is>
          <t>conv-42</t>
        </is>
      </c>
      <c r="L724" s="2" t="inlineStr">
        <is>
          <t>Joanna's early writings include a story about a brave little turtle who explores the world despite being scared, reflecting themes of courage and risk-taking.</t>
        </is>
      </c>
      <c r="M724" s="2" t="inlineStr">
        <is>
          <t>D26:7</t>
        </is>
      </c>
      <c r="N724" s="2" t="inlineStr">
        <is>
          <t>Joanna</t>
        </is>
      </c>
      <c r="O724" s="2" t="inlineStr">
        <is>
          <t>3:56 pm on 4 November, 2022</t>
        </is>
      </c>
      <c r="P724"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Q724" s="2" t="inlineStr">
        <is>
          <t>{"previous":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 "next": [{"speaker": "Nate", "blip_caption": "a photo of a turtle laying on a bed of rocks and gravel", "dia_id": "D26:8", "text": "You obviously have a passion for writing, and it's funny the story was about a turtle! Their resilience is so inspiring! Take courage and keep pushing yourself with your writing. Great job!"}, {"speaker": "Joanna", "dia_id": "D26:9", "text": "Thanks, Nate! They make me think of strength and perseverance. They help motivate me in tough times - glad you find that inspiring!"}]}</t>
        </is>
      </c>
    </row>
    <row r="725" ht="48" customHeight="1">
      <c r="A725" s="3" t="inlineStr">
        <is>
          <t>conv-42-M0229</t>
        </is>
      </c>
      <c r="B725" s="2" t="inlineStr">
        <is>
          <t>control</t>
        </is>
      </c>
      <c r="C725" s="4" t="inlineStr"/>
      <c r="D725" s="4" t="inlineStr"/>
      <c r="E725" s="4" t="inlineStr"/>
      <c r="F725" s="4" t="inlineStr"/>
      <c r="G725" s="4" t="inlineStr"/>
      <c r="H725" s="4" t="inlineStr"/>
      <c r="I725" s="4" t="inlineStr"/>
      <c r="J725" s="4" t="inlineStr"/>
      <c r="K725" s="2" t="inlineStr">
        <is>
          <t>conv-42</t>
        </is>
      </c>
      <c r="L725" s="2" t="inlineStr">
        <is>
          <t>Joanna's early writings include a story about a brave little turtle who explores the world despite being scared, reflecting themes of courage and risk-taking.</t>
        </is>
      </c>
      <c r="M725" s="2" t="inlineStr">
        <is>
          <t>D26:7</t>
        </is>
      </c>
      <c r="N725" s="2" t="inlineStr">
        <is>
          <t>Joanna</t>
        </is>
      </c>
      <c r="O725" s="2" t="inlineStr">
        <is>
          <t>3:56 pm on 4 November, 2022</t>
        </is>
      </c>
      <c r="P725"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Q725" s="2" t="inlineStr">
        <is>
          <t>{"previous":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 "next": [{"speaker": "Nate", "blip_caption": "a photo of a turtle laying on a bed of rocks and gravel", "dia_id": "D26:8", "text": "You obviously have a passion for writing, and it's funny the story was about a turtle! Their resilience is so inspiring! Take courage and keep pushing yourself with your writing. Great job!"}, {"speaker": "Joanna", "dia_id": "D26:9", "text": "Thanks, Nate! They make me think of strength and perseverance. They help motivate me in tough times - glad you find that inspiring!"}]}</t>
        </is>
      </c>
    </row>
    <row r="726" ht="48" customHeight="1">
      <c r="A726" s="3" t="inlineStr">
        <is>
          <t>conv-42-M0229</t>
        </is>
      </c>
      <c r="B726" s="2" t="inlineStr">
        <is>
          <t>power</t>
        </is>
      </c>
      <c r="C726" s="4" t="inlineStr"/>
      <c r="D726" s="4" t="inlineStr"/>
      <c r="E726" s="4" t="inlineStr"/>
      <c r="F726" s="4" t="inlineStr"/>
      <c r="G726" s="4" t="inlineStr"/>
      <c r="H726" s="4" t="inlineStr"/>
      <c r="I726" s="4" t="inlineStr"/>
      <c r="J726" s="4" t="inlineStr"/>
      <c r="K726" s="2" t="inlineStr">
        <is>
          <t>conv-42</t>
        </is>
      </c>
      <c r="L726" s="2" t="inlineStr">
        <is>
          <t>Joanna's early writings include a story about a brave little turtle who explores the world despite being scared, reflecting themes of courage and risk-taking.</t>
        </is>
      </c>
      <c r="M726" s="2" t="inlineStr">
        <is>
          <t>D26:7</t>
        </is>
      </c>
      <c r="N726" s="2" t="inlineStr">
        <is>
          <t>Joanna</t>
        </is>
      </c>
      <c r="O726" s="2" t="inlineStr">
        <is>
          <t>3:56 pm on 4 November, 2022</t>
        </is>
      </c>
      <c r="P726"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Q726" s="2" t="inlineStr">
        <is>
          <t>{"previous":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 "next": [{"speaker": "Nate", "blip_caption": "a photo of a turtle laying on a bed of rocks and gravel", "dia_id": "D26:8", "text": "You obviously have a passion for writing, and it's funny the story was about a turtle! Their resilience is so inspiring! Take courage and keep pushing yourself with your writing. Great job!"}, {"speaker": "Joanna", "dia_id": "D26:9", "text": "Thanks, Nate! They make me think of strength and perseverance. They help motivate me in tough times - glad you find that inspiring!"}]}</t>
        </is>
      </c>
    </row>
    <row r="727" ht="48" customHeight="1">
      <c r="A727" s="3" t="inlineStr">
        <is>
          <t>conv-42-M0229</t>
        </is>
      </c>
      <c r="B727" s="2" t="inlineStr">
        <is>
          <t>adjustment</t>
        </is>
      </c>
      <c r="C727" s="4" t="inlineStr"/>
      <c r="D727" s="4" t="inlineStr"/>
      <c r="E727" s="4" t="inlineStr"/>
      <c r="F727" s="4" t="inlineStr"/>
      <c r="G727" s="4" t="inlineStr"/>
      <c r="H727" s="4" t="inlineStr"/>
      <c r="I727" s="4" t="inlineStr"/>
      <c r="J727" s="4" t="inlineStr"/>
      <c r="K727" s="2" t="inlineStr">
        <is>
          <t>conv-42</t>
        </is>
      </c>
      <c r="L727" s="2" t="inlineStr">
        <is>
          <t>Joanna's early writings include a story about a brave little turtle who explores the world despite being scared, reflecting themes of courage and risk-taking.</t>
        </is>
      </c>
      <c r="M727" s="2" t="inlineStr">
        <is>
          <t>D26:7</t>
        </is>
      </c>
      <c r="N727" s="2" t="inlineStr">
        <is>
          <t>Joanna</t>
        </is>
      </c>
      <c r="O727" s="2" t="inlineStr">
        <is>
          <t>3:56 pm on 4 November, 2022</t>
        </is>
      </c>
      <c r="P727"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Q727" s="2" t="inlineStr">
        <is>
          <t>{"previous":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 "next": [{"speaker": "Nate", "blip_caption": "a photo of a turtle laying on a bed of rocks and gravel", "dia_id": "D26:8", "text": "You obviously have a passion for writing, and it's funny the story was about a turtle! Their resilience is so inspiring! Take courage and keep pushing yourself with your writing. Great job!"}, {"speaker": "Joanna", "dia_id": "D26:9", "text": "Thanks, Nate! They make me think of strength and perseverance. They help motivate me in tough times - glad you find that inspiring!"}]}</t>
        </is>
      </c>
    </row>
    <row r="728" ht="48" customHeight="1">
      <c r="A728" s="3" t="inlineStr">
        <is>
          <t>conv-42-M0229</t>
        </is>
      </c>
      <c r="B728" s="2" t="inlineStr">
        <is>
          <t>internal_standard_compatibility</t>
        </is>
      </c>
      <c r="C728" s="4" t="inlineStr"/>
      <c r="D728" s="4" t="inlineStr"/>
      <c r="E728" s="4" t="inlineStr"/>
      <c r="F728" s="4" t="inlineStr"/>
      <c r="G728" s="4" t="inlineStr"/>
      <c r="H728" s="4" t="inlineStr"/>
      <c r="I728" s="4" t="inlineStr"/>
      <c r="J728" s="4" t="inlineStr"/>
      <c r="K728" s="2" t="inlineStr">
        <is>
          <t>conv-42</t>
        </is>
      </c>
      <c r="L728" s="2" t="inlineStr">
        <is>
          <t>Joanna's early writings include a story about a brave little turtle who explores the world despite being scared, reflecting themes of courage and risk-taking.</t>
        </is>
      </c>
      <c r="M728" s="2" t="inlineStr">
        <is>
          <t>D26:7</t>
        </is>
      </c>
      <c r="N728" s="2" t="inlineStr">
        <is>
          <t>Joanna</t>
        </is>
      </c>
      <c r="O728" s="2" t="inlineStr">
        <is>
          <t>3:56 pm on 4 November, 2022</t>
        </is>
      </c>
      <c r="P728"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Q728" s="2" t="inlineStr">
        <is>
          <t>{"previous":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 "next": [{"speaker": "Nate", "blip_caption": "a photo of a turtle laying on a bed of rocks and gravel", "dia_id": "D26:8", "text": "You obviously have a passion for writing, and it's funny the story was about a turtle! Their resilience is so inspiring! Take courage and keep pushing yourself with your writing. Great job!"}, {"speaker": "Joanna", "dia_id": "D26:9", "text": "Thanks, Nate! They make me think of strength and perseverance. They help motivate me in tough times - glad you find that inspiring!"}]}</t>
        </is>
      </c>
    </row>
    <row r="729" ht="48" customHeight="1">
      <c r="A729" s="3" t="inlineStr">
        <is>
          <t>conv-42-M0229</t>
        </is>
      </c>
      <c r="B729" s="2" t="inlineStr">
        <is>
          <t>external_standard_compatibility</t>
        </is>
      </c>
      <c r="C729" s="4" t="inlineStr"/>
      <c r="D729" s="4" t="inlineStr"/>
      <c r="E729" s="4" t="inlineStr"/>
      <c r="F729" s="4" t="inlineStr"/>
      <c r="G729" s="4" t="inlineStr"/>
      <c r="H729" s="4" t="inlineStr"/>
      <c r="I729" s="4" t="inlineStr"/>
      <c r="J729" s="4" t="inlineStr"/>
      <c r="K729" s="2" t="inlineStr">
        <is>
          <t>conv-42</t>
        </is>
      </c>
      <c r="L729" s="2" t="inlineStr">
        <is>
          <t>Joanna's early writings include a story about a brave little turtle who explores the world despite being scared, reflecting themes of courage and risk-taking.</t>
        </is>
      </c>
      <c r="M729" s="2" t="inlineStr">
        <is>
          <t>D26:7</t>
        </is>
      </c>
      <c r="N729" s="2" t="inlineStr">
        <is>
          <t>Joanna</t>
        </is>
      </c>
      <c r="O729" s="2" t="inlineStr">
        <is>
          <t>3:56 pm on 4 November, 2022</t>
        </is>
      </c>
      <c r="P729"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Q729" s="2" t="inlineStr">
        <is>
          <t>{"previous":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 "next": [{"speaker": "Nate", "blip_caption": "a photo of a turtle laying on a bed of rocks and gravel", "dia_id": "D26:8", "text": "You obviously have a passion for writing, and it's funny the story was about a turtle! Their resilience is so inspiring! Take courage and keep pushing yourself with your writing. Great job!"}, {"speaker": "Joanna", "dia_id": "D26:9", "text": "Thanks, Nate! They make me think of strength and perseverance. They help motivate me in tough times - glad you find that inspiring!"}]}</t>
        </is>
      </c>
    </row>
    <row r="730" ht="48" customHeight="1">
      <c r="A730" s="3" t="inlineStr">
        <is>
          <t>conv-42-M0081</t>
        </is>
      </c>
      <c r="B730" s="2" t="inlineStr">
        <is>
          <t>novelty</t>
        </is>
      </c>
      <c r="C730" s="4" t="inlineStr"/>
      <c r="D730" s="4" t="inlineStr"/>
      <c r="E730" s="4" t="inlineStr"/>
      <c r="F730" s="4" t="inlineStr"/>
      <c r="G730" s="4" t="inlineStr"/>
      <c r="H730" s="4" t="inlineStr"/>
      <c r="I730" s="4" t="inlineStr"/>
      <c r="J730" s="4" t="inlineStr"/>
      <c r="K730" s="2" t="inlineStr">
        <is>
          <t>conv-42</t>
        </is>
      </c>
      <c r="L730" s="2" t="inlineStr">
        <is>
          <t>Joanna enjoys hiking and found some amazing trails in her town.</t>
        </is>
      </c>
      <c r="M730" s="2" t="inlineStr">
        <is>
          <t>D11:3</t>
        </is>
      </c>
      <c r="N730" s="2" t="inlineStr">
        <is>
          <t>Joanna</t>
        </is>
      </c>
      <c r="O730" s="2" t="inlineStr">
        <is>
          <t>3:35 pm on 12 May, 2022</t>
        </is>
      </c>
      <c r="P730" s="2" t="inlineStr">
        <is>
          <t>I went hiking and found some more amazing trails in my town. It was such an awesome experience! I think I am an expert hiker now.</t>
        </is>
      </c>
      <c r="Q730" s="2" t="inlineStr">
        <is>
          <t>{"previous": [{"speaker": "Joanna", "dia_id": "D11:1", "text": "Hey Nate! Great to hear from you! Quite a week since we last talked - something awesome happened to me!"}, {"speaker": "Nate", "dia_id": "D11:2", "text": "Hey Jo! Great hearing from you! What happened?"}], "next": [{"speaker": "Nate", "dia_id": "D11:4", "text": "Sounds great, Jo! Happy you had an awesome experience. Did you happen to take any photos of it?"},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t>
        </is>
      </c>
    </row>
    <row r="731" ht="48" customHeight="1">
      <c r="A731" s="3" t="inlineStr">
        <is>
          <t>conv-42-M0081</t>
        </is>
      </c>
      <c r="B731" s="2" t="inlineStr">
        <is>
          <t>goal_relevance</t>
        </is>
      </c>
      <c r="C731" s="4" t="inlineStr"/>
      <c r="D731" s="4" t="inlineStr"/>
      <c r="E731" s="4" t="inlineStr"/>
      <c r="F731" s="4" t="inlineStr"/>
      <c r="G731" s="4" t="inlineStr"/>
      <c r="H731" s="4" t="inlineStr"/>
      <c r="I731" s="4" t="inlineStr"/>
      <c r="J731" s="4" t="inlineStr"/>
      <c r="K731" s="2" t="inlineStr">
        <is>
          <t>conv-42</t>
        </is>
      </c>
      <c r="L731" s="2" t="inlineStr">
        <is>
          <t>Joanna enjoys hiking and found some amazing trails in her town.</t>
        </is>
      </c>
      <c r="M731" s="2" t="inlineStr">
        <is>
          <t>D11:3</t>
        </is>
      </c>
      <c r="N731" s="2" t="inlineStr">
        <is>
          <t>Joanna</t>
        </is>
      </c>
      <c r="O731" s="2" t="inlineStr">
        <is>
          <t>3:35 pm on 12 May, 2022</t>
        </is>
      </c>
      <c r="P731" s="2" t="inlineStr">
        <is>
          <t>I went hiking and found some more amazing trails in my town. It was such an awesome experience! I think I am an expert hiker now.</t>
        </is>
      </c>
      <c r="Q731" s="2" t="inlineStr">
        <is>
          <t>{"previous": [{"speaker": "Joanna", "dia_id": "D11:1", "text": "Hey Nate! Great to hear from you! Quite a week since we last talked - something awesome happened to me!"}, {"speaker": "Nate", "dia_id": "D11:2", "text": "Hey Jo! Great hearing from you! What happened?"}], "next": [{"speaker": "Nate", "dia_id": "D11:4", "text": "Sounds great, Jo! Happy you had an awesome experience. Did you happen to take any photos of it?"},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t>
        </is>
      </c>
    </row>
    <row r="732" ht="48" customHeight="1">
      <c r="A732" s="3" t="inlineStr">
        <is>
          <t>conv-42-M0081</t>
        </is>
      </c>
      <c r="B732" s="2" t="inlineStr">
        <is>
          <t>intrinsic_pleasantness</t>
        </is>
      </c>
      <c r="C732" s="4" t="inlineStr"/>
      <c r="D732" s="4" t="inlineStr"/>
      <c r="E732" s="4" t="inlineStr"/>
      <c r="F732" s="4" t="inlineStr"/>
      <c r="G732" s="4" t="inlineStr"/>
      <c r="H732" s="4" t="inlineStr"/>
      <c r="I732" s="4" t="inlineStr"/>
      <c r="J732" s="4" t="inlineStr"/>
      <c r="K732" s="2" t="inlineStr">
        <is>
          <t>conv-42</t>
        </is>
      </c>
      <c r="L732" s="2" t="inlineStr">
        <is>
          <t>Joanna enjoys hiking and found some amazing trails in her town.</t>
        </is>
      </c>
      <c r="M732" s="2" t="inlineStr">
        <is>
          <t>D11:3</t>
        </is>
      </c>
      <c r="N732" s="2" t="inlineStr">
        <is>
          <t>Joanna</t>
        </is>
      </c>
      <c r="O732" s="2" t="inlineStr">
        <is>
          <t>3:35 pm on 12 May, 2022</t>
        </is>
      </c>
      <c r="P732" s="2" t="inlineStr">
        <is>
          <t>I went hiking and found some more amazing trails in my town. It was such an awesome experience! I think I am an expert hiker now.</t>
        </is>
      </c>
      <c r="Q732" s="2" t="inlineStr">
        <is>
          <t>{"previous": [{"speaker": "Joanna", "dia_id": "D11:1", "text": "Hey Nate! Great to hear from you! Quite a week since we last talked - something awesome happened to me!"}, {"speaker": "Nate", "dia_id": "D11:2", "text": "Hey Jo! Great hearing from you! What happened?"}], "next": [{"speaker": "Nate", "dia_id": "D11:4", "text": "Sounds great, Jo! Happy you had an awesome experience. Did you happen to take any photos of it?"},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t>
        </is>
      </c>
    </row>
    <row r="733" ht="48" customHeight="1">
      <c r="A733" s="3" t="inlineStr">
        <is>
          <t>conv-42-M0081</t>
        </is>
      </c>
      <c r="B733" s="2" t="inlineStr">
        <is>
          <t>outcome_probability</t>
        </is>
      </c>
      <c r="C733" s="4" t="inlineStr"/>
      <c r="D733" s="4" t="inlineStr"/>
      <c r="E733" s="4" t="inlineStr"/>
      <c r="F733" s="4" t="inlineStr"/>
      <c r="G733" s="4" t="inlineStr"/>
      <c r="H733" s="4" t="inlineStr"/>
      <c r="I733" s="4" t="inlineStr"/>
      <c r="J733" s="4" t="inlineStr"/>
      <c r="K733" s="2" t="inlineStr">
        <is>
          <t>conv-42</t>
        </is>
      </c>
      <c r="L733" s="2" t="inlineStr">
        <is>
          <t>Joanna enjoys hiking and found some amazing trails in her town.</t>
        </is>
      </c>
      <c r="M733" s="2" t="inlineStr">
        <is>
          <t>D11:3</t>
        </is>
      </c>
      <c r="N733" s="2" t="inlineStr">
        <is>
          <t>Joanna</t>
        </is>
      </c>
      <c r="O733" s="2" t="inlineStr">
        <is>
          <t>3:35 pm on 12 May, 2022</t>
        </is>
      </c>
      <c r="P733" s="2" t="inlineStr">
        <is>
          <t>I went hiking and found some more amazing trails in my town. It was such an awesome experience! I think I am an expert hiker now.</t>
        </is>
      </c>
      <c r="Q733" s="2" t="inlineStr">
        <is>
          <t>{"previous": [{"speaker": "Joanna", "dia_id": "D11:1", "text": "Hey Nate! Great to hear from you! Quite a week since we last talked - something awesome happened to me!"}, {"speaker": "Nate", "dia_id": "D11:2", "text": "Hey Jo! Great hearing from you! What happened?"}], "next": [{"speaker": "Nate", "dia_id": "D11:4", "text": "Sounds great, Jo! Happy you had an awesome experience. Did you happen to take any photos of it?"},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t>
        </is>
      </c>
    </row>
    <row r="734" ht="48" customHeight="1">
      <c r="A734" s="3" t="inlineStr">
        <is>
          <t>conv-42-M0081</t>
        </is>
      </c>
      <c r="B734" s="2" t="inlineStr">
        <is>
          <t>expectation_discrepancy</t>
        </is>
      </c>
      <c r="C734" s="4" t="inlineStr"/>
      <c r="D734" s="4" t="inlineStr"/>
      <c r="E734" s="4" t="inlineStr"/>
      <c r="F734" s="4" t="inlineStr"/>
      <c r="G734" s="4" t="inlineStr"/>
      <c r="H734" s="4" t="inlineStr"/>
      <c r="I734" s="4" t="inlineStr"/>
      <c r="J734" s="4" t="inlineStr"/>
      <c r="K734" s="2" t="inlineStr">
        <is>
          <t>conv-42</t>
        </is>
      </c>
      <c r="L734" s="2" t="inlineStr">
        <is>
          <t>Joanna enjoys hiking and found some amazing trails in her town.</t>
        </is>
      </c>
      <c r="M734" s="2" t="inlineStr">
        <is>
          <t>D11:3</t>
        </is>
      </c>
      <c r="N734" s="2" t="inlineStr">
        <is>
          <t>Joanna</t>
        </is>
      </c>
      <c r="O734" s="2" t="inlineStr">
        <is>
          <t>3:35 pm on 12 May, 2022</t>
        </is>
      </c>
      <c r="P734" s="2" t="inlineStr">
        <is>
          <t>I went hiking and found some more amazing trails in my town. It was such an awesome experience! I think I am an expert hiker now.</t>
        </is>
      </c>
      <c r="Q734" s="2" t="inlineStr">
        <is>
          <t>{"previous": [{"speaker": "Joanna", "dia_id": "D11:1", "text": "Hey Nate! Great to hear from you! Quite a week since we last talked - something awesome happened to me!"}, {"speaker": "Nate", "dia_id": "D11:2", "text": "Hey Jo! Great hearing from you! What happened?"}], "next": [{"speaker": "Nate", "dia_id": "D11:4", "text": "Sounds great, Jo! Happy you had an awesome experience. Did you happen to take any photos of it?"},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t>
        </is>
      </c>
    </row>
    <row r="735" ht="48" customHeight="1">
      <c r="A735" s="3" t="inlineStr">
        <is>
          <t>conv-42-M0081</t>
        </is>
      </c>
      <c r="B735" s="2" t="inlineStr">
        <is>
          <t>goal_conduciveness</t>
        </is>
      </c>
      <c r="C735" s="4" t="inlineStr"/>
      <c r="D735" s="4" t="inlineStr"/>
      <c r="E735" s="4" t="inlineStr"/>
      <c r="F735" s="4" t="inlineStr"/>
      <c r="G735" s="4" t="inlineStr"/>
      <c r="H735" s="4" t="inlineStr"/>
      <c r="I735" s="4" t="inlineStr"/>
      <c r="J735" s="4" t="inlineStr"/>
      <c r="K735" s="2" t="inlineStr">
        <is>
          <t>conv-42</t>
        </is>
      </c>
      <c r="L735" s="2" t="inlineStr">
        <is>
          <t>Joanna enjoys hiking and found some amazing trails in her town.</t>
        </is>
      </c>
      <c r="M735" s="2" t="inlineStr">
        <is>
          <t>D11:3</t>
        </is>
      </c>
      <c r="N735" s="2" t="inlineStr">
        <is>
          <t>Joanna</t>
        </is>
      </c>
      <c r="O735" s="2" t="inlineStr">
        <is>
          <t>3:35 pm on 12 May, 2022</t>
        </is>
      </c>
      <c r="P735" s="2" t="inlineStr">
        <is>
          <t>I went hiking and found some more amazing trails in my town. It was such an awesome experience! I think I am an expert hiker now.</t>
        </is>
      </c>
      <c r="Q735" s="2" t="inlineStr">
        <is>
          <t>{"previous": [{"speaker": "Joanna", "dia_id": "D11:1", "text": "Hey Nate! Great to hear from you! Quite a week since we last talked - something awesome happened to me!"}, {"speaker": "Nate", "dia_id": "D11:2", "text": "Hey Jo! Great hearing from you! What happened?"}], "next": [{"speaker": "Nate", "dia_id": "D11:4", "text": "Sounds great, Jo! Happy you had an awesome experience. Did you happen to take any photos of it?"},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t>
        </is>
      </c>
    </row>
    <row r="736" ht="48" customHeight="1">
      <c r="A736" s="3" t="inlineStr">
        <is>
          <t>conv-42-M0081</t>
        </is>
      </c>
      <c r="B736" s="2" t="inlineStr">
        <is>
          <t>urgency</t>
        </is>
      </c>
      <c r="C736" s="4" t="inlineStr"/>
      <c r="D736" s="4" t="inlineStr"/>
      <c r="E736" s="4" t="inlineStr"/>
      <c r="F736" s="4" t="inlineStr"/>
      <c r="G736" s="4" t="inlineStr"/>
      <c r="H736" s="4" t="inlineStr"/>
      <c r="I736" s="4" t="inlineStr"/>
      <c r="J736" s="4" t="inlineStr"/>
      <c r="K736" s="2" t="inlineStr">
        <is>
          <t>conv-42</t>
        </is>
      </c>
      <c r="L736" s="2" t="inlineStr">
        <is>
          <t>Joanna enjoys hiking and found some amazing trails in her town.</t>
        </is>
      </c>
      <c r="M736" s="2" t="inlineStr">
        <is>
          <t>D11:3</t>
        </is>
      </c>
      <c r="N736" s="2" t="inlineStr">
        <is>
          <t>Joanna</t>
        </is>
      </c>
      <c r="O736" s="2" t="inlineStr">
        <is>
          <t>3:35 pm on 12 May, 2022</t>
        </is>
      </c>
      <c r="P736" s="2" t="inlineStr">
        <is>
          <t>I went hiking and found some more amazing trails in my town. It was such an awesome experience! I think I am an expert hiker now.</t>
        </is>
      </c>
      <c r="Q736" s="2" t="inlineStr">
        <is>
          <t>{"previous": [{"speaker": "Joanna", "dia_id": "D11:1", "text": "Hey Nate! Great to hear from you! Quite a week since we last talked - something awesome happened to me!"}, {"speaker": "Nate", "dia_id": "D11:2", "text": "Hey Jo! Great hearing from you! What happened?"}], "next": [{"speaker": "Nate", "dia_id": "D11:4", "text": "Sounds great, Jo! Happy you had an awesome experience. Did you happen to take any photos of it?"},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t>
        </is>
      </c>
    </row>
    <row r="737" ht="48" customHeight="1">
      <c r="A737" s="3" t="inlineStr">
        <is>
          <t>conv-42-M0081</t>
        </is>
      </c>
      <c r="B737" s="2" t="inlineStr">
        <is>
          <t>agent</t>
        </is>
      </c>
      <c r="C737" s="4" t="inlineStr"/>
      <c r="D737" s="4" t="inlineStr"/>
      <c r="E737" s="4" t="inlineStr"/>
      <c r="F737" s="4" t="inlineStr"/>
      <c r="G737" s="4" t="inlineStr"/>
      <c r="H737" s="4" t="inlineStr"/>
      <c r="I737" s="4" t="inlineStr"/>
      <c r="J737" s="4" t="inlineStr"/>
      <c r="K737" s="2" t="inlineStr">
        <is>
          <t>conv-42</t>
        </is>
      </c>
      <c r="L737" s="2" t="inlineStr">
        <is>
          <t>Joanna enjoys hiking and found some amazing trails in her town.</t>
        </is>
      </c>
      <c r="M737" s="2" t="inlineStr">
        <is>
          <t>D11:3</t>
        </is>
      </c>
      <c r="N737" s="2" t="inlineStr">
        <is>
          <t>Joanna</t>
        </is>
      </c>
      <c r="O737" s="2" t="inlineStr">
        <is>
          <t>3:35 pm on 12 May, 2022</t>
        </is>
      </c>
      <c r="P737" s="2" t="inlineStr">
        <is>
          <t>I went hiking and found some more amazing trails in my town. It was such an awesome experience! I think I am an expert hiker now.</t>
        </is>
      </c>
      <c r="Q737" s="2" t="inlineStr">
        <is>
          <t>{"previous": [{"speaker": "Joanna", "dia_id": "D11:1", "text": "Hey Nate! Great to hear from you! Quite a week since we last talked - something awesome happened to me!"}, {"speaker": "Nate", "dia_id": "D11:2", "text": "Hey Jo! Great hearing from you! What happened?"}], "next": [{"speaker": "Nate", "dia_id": "D11:4", "text": "Sounds great, Jo! Happy you had an awesome experience. Did you happen to take any photos of it?"},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t>
        </is>
      </c>
    </row>
    <row r="738" ht="48" customHeight="1">
      <c r="A738" s="3" t="inlineStr">
        <is>
          <t>conv-42-M0081</t>
        </is>
      </c>
      <c r="B738" s="2" t="inlineStr">
        <is>
          <t>intention</t>
        </is>
      </c>
      <c r="C738" s="4" t="inlineStr"/>
      <c r="D738" s="4" t="inlineStr"/>
      <c r="E738" s="4" t="inlineStr"/>
      <c r="F738" s="4" t="inlineStr"/>
      <c r="G738" s="4" t="inlineStr"/>
      <c r="H738" s="4" t="inlineStr"/>
      <c r="I738" s="4" t="inlineStr"/>
      <c r="J738" s="4" t="inlineStr"/>
      <c r="K738" s="2" t="inlineStr">
        <is>
          <t>conv-42</t>
        </is>
      </c>
      <c r="L738" s="2" t="inlineStr">
        <is>
          <t>Joanna enjoys hiking and found some amazing trails in her town.</t>
        </is>
      </c>
      <c r="M738" s="2" t="inlineStr">
        <is>
          <t>D11:3</t>
        </is>
      </c>
      <c r="N738" s="2" t="inlineStr">
        <is>
          <t>Joanna</t>
        </is>
      </c>
      <c r="O738" s="2" t="inlineStr">
        <is>
          <t>3:35 pm on 12 May, 2022</t>
        </is>
      </c>
      <c r="P738" s="2" t="inlineStr">
        <is>
          <t>I went hiking and found some more amazing trails in my town. It was such an awesome experience! I think I am an expert hiker now.</t>
        </is>
      </c>
      <c r="Q738" s="2" t="inlineStr">
        <is>
          <t>{"previous": [{"speaker": "Joanna", "dia_id": "D11:1", "text": "Hey Nate! Great to hear from you! Quite a week since we last talked - something awesome happened to me!"}, {"speaker": "Nate", "dia_id": "D11:2", "text": "Hey Jo! Great hearing from you! What happened?"}], "next": [{"speaker": "Nate", "dia_id": "D11:4", "text": "Sounds great, Jo! Happy you had an awesome experience. Did you happen to take any photos of it?"},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t>
        </is>
      </c>
    </row>
    <row r="739" ht="48" customHeight="1">
      <c r="A739" s="3" t="inlineStr">
        <is>
          <t>conv-42-M0081</t>
        </is>
      </c>
      <c r="B739" s="2" t="inlineStr">
        <is>
          <t>control</t>
        </is>
      </c>
      <c r="C739" s="4" t="inlineStr"/>
      <c r="D739" s="4" t="inlineStr"/>
      <c r="E739" s="4" t="inlineStr"/>
      <c r="F739" s="4" t="inlineStr"/>
      <c r="G739" s="4" t="inlineStr"/>
      <c r="H739" s="4" t="inlineStr"/>
      <c r="I739" s="4" t="inlineStr"/>
      <c r="J739" s="4" t="inlineStr"/>
      <c r="K739" s="2" t="inlineStr">
        <is>
          <t>conv-42</t>
        </is>
      </c>
      <c r="L739" s="2" t="inlineStr">
        <is>
          <t>Joanna enjoys hiking and found some amazing trails in her town.</t>
        </is>
      </c>
      <c r="M739" s="2" t="inlineStr">
        <is>
          <t>D11:3</t>
        </is>
      </c>
      <c r="N739" s="2" t="inlineStr">
        <is>
          <t>Joanna</t>
        </is>
      </c>
      <c r="O739" s="2" t="inlineStr">
        <is>
          <t>3:35 pm on 12 May, 2022</t>
        </is>
      </c>
      <c r="P739" s="2" t="inlineStr">
        <is>
          <t>I went hiking and found some more amazing trails in my town. It was such an awesome experience! I think I am an expert hiker now.</t>
        </is>
      </c>
      <c r="Q739" s="2" t="inlineStr">
        <is>
          <t>{"previous": [{"speaker": "Joanna", "dia_id": "D11:1", "text": "Hey Nate! Great to hear from you! Quite a week since we last talked - something awesome happened to me!"}, {"speaker": "Nate", "dia_id": "D11:2", "text": "Hey Jo! Great hearing from you! What happened?"}], "next": [{"speaker": "Nate", "dia_id": "D11:4", "text": "Sounds great, Jo! Happy you had an awesome experience. Did you happen to take any photos of it?"},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t>
        </is>
      </c>
    </row>
    <row r="740" ht="48" customHeight="1">
      <c r="A740" s="3" t="inlineStr">
        <is>
          <t>conv-42-M0081</t>
        </is>
      </c>
      <c r="B740" s="2" t="inlineStr">
        <is>
          <t>power</t>
        </is>
      </c>
      <c r="C740" s="4" t="inlineStr"/>
      <c r="D740" s="4" t="inlineStr"/>
      <c r="E740" s="4" t="inlineStr"/>
      <c r="F740" s="4" t="inlineStr"/>
      <c r="G740" s="4" t="inlineStr"/>
      <c r="H740" s="4" t="inlineStr"/>
      <c r="I740" s="4" t="inlineStr"/>
      <c r="J740" s="4" t="inlineStr"/>
      <c r="K740" s="2" t="inlineStr">
        <is>
          <t>conv-42</t>
        </is>
      </c>
      <c r="L740" s="2" t="inlineStr">
        <is>
          <t>Joanna enjoys hiking and found some amazing trails in her town.</t>
        </is>
      </c>
      <c r="M740" s="2" t="inlineStr">
        <is>
          <t>D11:3</t>
        </is>
      </c>
      <c r="N740" s="2" t="inlineStr">
        <is>
          <t>Joanna</t>
        </is>
      </c>
      <c r="O740" s="2" t="inlineStr">
        <is>
          <t>3:35 pm on 12 May, 2022</t>
        </is>
      </c>
      <c r="P740" s="2" t="inlineStr">
        <is>
          <t>I went hiking and found some more amazing trails in my town. It was such an awesome experience! I think I am an expert hiker now.</t>
        </is>
      </c>
      <c r="Q740" s="2" t="inlineStr">
        <is>
          <t>{"previous": [{"speaker": "Joanna", "dia_id": "D11:1", "text": "Hey Nate! Great to hear from you! Quite a week since we last talked - something awesome happened to me!"}, {"speaker": "Nate", "dia_id": "D11:2", "text": "Hey Jo! Great hearing from you! What happened?"}], "next": [{"speaker": "Nate", "dia_id": "D11:4", "text": "Sounds great, Jo! Happy you had an awesome experience. Did you happen to take any photos of it?"},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t>
        </is>
      </c>
    </row>
    <row r="741" ht="48" customHeight="1">
      <c r="A741" s="3" t="inlineStr">
        <is>
          <t>conv-42-M0081</t>
        </is>
      </c>
      <c r="B741" s="2" t="inlineStr">
        <is>
          <t>adjustment</t>
        </is>
      </c>
      <c r="C741" s="4" t="inlineStr"/>
      <c r="D741" s="4" t="inlineStr"/>
      <c r="E741" s="4" t="inlineStr"/>
      <c r="F741" s="4" t="inlineStr"/>
      <c r="G741" s="4" t="inlineStr"/>
      <c r="H741" s="4" t="inlineStr"/>
      <c r="I741" s="4" t="inlineStr"/>
      <c r="J741" s="4" t="inlineStr"/>
      <c r="K741" s="2" t="inlineStr">
        <is>
          <t>conv-42</t>
        </is>
      </c>
      <c r="L741" s="2" t="inlineStr">
        <is>
          <t>Joanna enjoys hiking and found some amazing trails in her town.</t>
        </is>
      </c>
      <c r="M741" s="2" t="inlineStr">
        <is>
          <t>D11:3</t>
        </is>
      </c>
      <c r="N741" s="2" t="inlineStr">
        <is>
          <t>Joanna</t>
        </is>
      </c>
      <c r="O741" s="2" t="inlineStr">
        <is>
          <t>3:35 pm on 12 May, 2022</t>
        </is>
      </c>
      <c r="P741" s="2" t="inlineStr">
        <is>
          <t>I went hiking and found some more amazing trails in my town. It was such an awesome experience! I think I am an expert hiker now.</t>
        </is>
      </c>
      <c r="Q741" s="2" t="inlineStr">
        <is>
          <t>{"previous": [{"speaker": "Joanna", "dia_id": "D11:1", "text": "Hey Nate! Great to hear from you! Quite a week since we last talked - something awesome happened to me!"}, {"speaker": "Nate", "dia_id": "D11:2", "text": "Hey Jo! Great hearing from you! What happened?"}], "next": [{"speaker": "Nate", "dia_id": "D11:4", "text": "Sounds great, Jo! Happy you had an awesome experience. Did you happen to take any photos of it?"},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t>
        </is>
      </c>
    </row>
    <row r="742" ht="48" customHeight="1">
      <c r="A742" s="3" t="inlineStr">
        <is>
          <t>conv-42-M0081</t>
        </is>
      </c>
      <c r="B742" s="2" t="inlineStr">
        <is>
          <t>internal_standard_compatibility</t>
        </is>
      </c>
      <c r="C742" s="4" t="inlineStr"/>
      <c r="D742" s="4" t="inlineStr"/>
      <c r="E742" s="4" t="inlineStr"/>
      <c r="F742" s="4" t="inlineStr"/>
      <c r="G742" s="4" t="inlineStr"/>
      <c r="H742" s="4" t="inlineStr"/>
      <c r="I742" s="4" t="inlineStr"/>
      <c r="J742" s="4" t="inlineStr"/>
      <c r="K742" s="2" t="inlineStr">
        <is>
          <t>conv-42</t>
        </is>
      </c>
      <c r="L742" s="2" t="inlineStr">
        <is>
          <t>Joanna enjoys hiking and found some amazing trails in her town.</t>
        </is>
      </c>
      <c r="M742" s="2" t="inlineStr">
        <is>
          <t>D11:3</t>
        </is>
      </c>
      <c r="N742" s="2" t="inlineStr">
        <is>
          <t>Joanna</t>
        </is>
      </c>
      <c r="O742" s="2" t="inlineStr">
        <is>
          <t>3:35 pm on 12 May, 2022</t>
        </is>
      </c>
      <c r="P742" s="2" t="inlineStr">
        <is>
          <t>I went hiking and found some more amazing trails in my town. It was such an awesome experience! I think I am an expert hiker now.</t>
        </is>
      </c>
      <c r="Q742" s="2" t="inlineStr">
        <is>
          <t>{"previous": [{"speaker": "Joanna", "dia_id": "D11:1", "text": "Hey Nate! Great to hear from you! Quite a week since we last talked - something awesome happened to me!"}, {"speaker": "Nate", "dia_id": "D11:2", "text": "Hey Jo! Great hearing from you! What happened?"}], "next": [{"speaker": "Nate", "dia_id": "D11:4", "text": "Sounds great, Jo! Happy you had an awesome experience. Did you happen to take any photos of it?"},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t>
        </is>
      </c>
    </row>
    <row r="743" ht="48" customHeight="1">
      <c r="A743" s="3" t="inlineStr">
        <is>
          <t>conv-42-M0081</t>
        </is>
      </c>
      <c r="B743" s="2" t="inlineStr">
        <is>
          <t>external_standard_compatibility</t>
        </is>
      </c>
      <c r="C743" s="4" t="inlineStr"/>
      <c r="D743" s="4" t="inlineStr"/>
      <c r="E743" s="4" t="inlineStr"/>
      <c r="F743" s="4" t="inlineStr"/>
      <c r="G743" s="4" t="inlineStr"/>
      <c r="H743" s="4" t="inlineStr"/>
      <c r="I743" s="4" t="inlineStr"/>
      <c r="J743" s="4" t="inlineStr"/>
      <c r="K743" s="2" t="inlineStr">
        <is>
          <t>conv-42</t>
        </is>
      </c>
      <c r="L743" s="2" t="inlineStr">
        <is>
          <t>Joanna enjoys hiking and found some amazing trails in her town.</t>
        </is>
      </c>
      <c r="M743" s="2" t="inlineStr">
        <is>
          <t>D11:3</t>
        </is>
      </c>
      <c r="N743" s="2" t="inlineStr">
        <is>
          <t>Joanna</t>
        </is>
      </c>
      <c r="O743" s="2" t="inlineStr">
        <is>
          <t>3:35 pm on 12 May, 2022</t>
        </is>
      </c>
      <c r="P743" s="2" t="inlineStr">
        <is>
          <t>I went hiking and found some more amazing trails in my town. It was such an awesome experience! I think I am an expert hiker now.</t>
        </is>
      </c>
      <c r="Q743" s="2" t="inlineStr">
        <is>
          <t>{"previous": [{"speaker": "Joanna", "dia_id": "D11:1", "text": "Hey Nate! Great to hear from you! Quite a week since we last talked - something awesome happened to me!"}, {"speaker": "Nate", "dia_id": "D11:2", "text": "Hey Jo! Great hearing from you! What happened?"}], "next": [{"speaker": "Nate", "dia_id": "D11:4", "text": "Sounds great, Jo! Happy you had an awesome experience. Did you happen to take any photos of it?"},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t>
        </is>
      </c>
    </row>
    <row r="744" ht="48" customHeight="1">
      <c r="A744" s="3" t="inlineStr">
        <is>
          <t>conv-42-M0093</t>
        </is>
      </c>
      <c r="B744" s="2" t="inlineStr">
        <is>
          <t>novelty</t>
        </is>
      </c>
      <c r="C744" s="4" t="inlineStr"/>
      <c r="D744" s="4" t="inlineStr"/>
      <c r="E744" s="4" t="inlineStr"/>
      <c r="F744" s="4" t="inlineStr"/>
      <c r="G744" s="4" t="inlineStr"/>
      <c r="H744" s="4" t="inlineStr"/>
      <c r="I744" s="4" t="inlineStr"/>
      <c r="J744" s="4" t="inlineStr"/>
      <c r="K744" s="2" t="inlineStr">
        <is>
          <t>conv-42</t>
        </is>
      </c>
      <c r="L744" s="2" t="inlineStr">
        <is>
          <t>Nate has a new addition to the family, an adopted pet named Max who is full of energy and joy.</t>
        </is>
      </c>
      <c r="M744" s="2" t="inlineStr">
        <is>
          <t>D12:3</t>
        </is>
      </c>
      <c r="N744" s="2" t="inlineStr">
        <is>
          <t>Nate</t>
        </is>
      </c>
      <c r="O744" s="2" t="inlineStr">
        <is>
          <t>7:49 pm on 20 May, 2022</t>
        </is>
      </c>
      <c r="P744" s="2" t="inlineStr">
        <is>
          <t>Way to go! I just got a new addition to the family, this is Max!</t>
        </is>
      </c>
      <c r="Q744" s="2" t="inlineStr">
        <is>
          <t>{"previous": [{"speaker": "Nate", "dia_id": "D12:1", "text": "Hey Joanna! How've you been? Been a busy week since we talked."}, {"speaker": "Joanna", "dia_id": "D12:2", "text": "Hey Nate! Just finished something - pretty wild journey!"}], "next": [{"speaker": "Joanna", "dia_id": "D12:4", "text": "Wow, he's adorable! How long have you had him? I can see why you're thrilled!"}, {"speaker": "Nate", "dia_id": "D12:5", "text": "Thanks! It's awesome - he's adopted and so full of energy, and he's filling my life with so much joy. He's even keeping my other pets active."}]}</t>
        </is>
      </c>
    </row>
    <row r="745" ht="48" customHeight="1">
      <c r="A745" s="3" t="inlineStr">
        <is>
          <t>conv-42-M0093</t>
        </is>
      </c>
      <c r="B745" s="2" t="inlineStr">
        <is>
          <t>goal_relevance</t>
        </is>
      </c>
      <c r="C745" s="4" t="inlineStr"/>
      <c r="D745" s="4" t="inlineStr"/>
      <c r="E745" s="4" t="inlineStr"/>
      <c r="F745" s="4" t="inlineStr"/>
      <c r="G745" s="4" t="inlineStr"/>
      <c r="H745" s="4" t="inlineStr"/>
      <c r="I745" s="4" t="inlineStr"/>
      <c r="J745" s="4" t="inlineStr"/>
      <c r="K745" s="2" t="inlineStr">
        <is>
          <t>conv-42</t>
        </is>
      </c>
      <c r="L745" s="2" t="inlineStr">
        <is>
          <t>Nate has a new addition to the family, an adopted pet named Max who is full of energy and joy.</t>
        </is>
      </c>
      <c r="M745" s="2" t="inlineStr">
        <is>
          <t>D12:3</t>
        </is>
      </c>
      <c r="N745" s="2" t="inlineStr">
        <is>
          <t>Nate</t>
        </is>
      </c>
      <c r="O745" s="2" t="inlineStr">
        <is>
          <t>7:49 pm on 20 May, 2022</t>
        </is>
      </c>
      <c r="P745" s="2" t="inlineStr">
        <is>
          <t>Way to go! I just got a new addition to the family, this is Max!</t>
        </is>
      </c>
      <c r="Q745" s="2" t="inlineStr">
        <is>
          <t>{"previous": [{"speaker": "Nate", "dia_id": "D12:1", "text": "Hey Joanna! How've you been? Been a busy week since we talked."}, {"speaker": "Joanna", "dia_id": "D12:2", "text": "Hey Nate! Just finished something - pretty wild journey!"}], "next": [{"speaker": "Joanna", "dia_id": "D12:4", "text": "Wow, he's adorable! How long have you had him? I can see why you're thrilled!"}, {"speaker": "Nate", "dia_id": "D12:5", "text": "Thanks! It's awesome - he's adopted and so full of energy, and he's filling my life with so much joy. He's even keeping my other pets active."}]}</t>
        </is>
      </c>
    </row>
    <row r="746" ht="48" customHeight="1">
      <c r="A746" s="3" t="inlineStr">
        <is>
          <t>conv-42-M0093</t>
        </is>
      </c>
      <c r="B746" s="2" t="inlineStr">
        <is>
          <t>intrinsic_pleasantness</t>
        </is>
      </c>
      <c r="C746" s="4" t="inlineStr"/>
      <c r="D746" s="4" t="inlineStr"/>
      <c r="E746" s="4" t="inlineStr"/>
      <c r="F746" s="4" t="inlineStr"/>
      <c r="G746" s="4" t="inlineStr"/>
      <c r="H746" s="4" t="inlineStr"/>
      <c r="I746" s="4" t="inlineStr"/>
      <c r="J746" s="4" t="inlineStr"/>
      <c r="K746" s="2" t="inlineStr">
        <is>
          <t>conv-42</t>
        </is>
      </c>
      <c r="L746" s="2" t="inlineStr">
        <is>
          <t>Nate has a new addition to the family, an adopted pet named Max who is full of energy and joy.</t>
        </is>
      </c>
      <c r="M746" s="2" t="inlineStr">
        <is>
          <t>D12:3</t>
        </is>
      </c>
      <c r="N746" s="2" t="inlineStr">
        <is>
          <t>Nate</t>
        </is>
      </c>
      <c r="O746" s="2" t="inlineStr">
        <is>
          <t>7:49 pm on 20 May, 2022</t>
        </is>
      </c>
      <c r="P746" s="2" t="inlineStr">
        <is>
          <t>Way to go! I just got a new addition to the family, this is Max!</t>
        </is>
      </c>
      <c r="Q746" s="2" t="inlineStr">
        <is>
          <t>{"previous": [{"speaker": "Nate", "dia_id": "D12:1", "text": "Hey Joanna! How've you been? Been a busy week since we talked."}, {"speaker": "Joanna", "dia_id": "D12:2", "text": "Hey Nate! Just finished something - pretty wild journey!"}], "next": [{"speaker": "Joanna", "dia_id": "D12:4", "text": "Wow, he's adorable! How long have you had him? I can see why you're thrilled!"}, {"speaker": "Nate", "dia_id": "D12:5", "text": "Thanks! It's awesome - he's adopted and so full of energy, and he's filling my life with so much joy. He's even keeping my other pets active."}]}</t>
        </is>
      </c>
    </row>
    <row r="747" ht="48" customHeight="1">
      <c r="A747" s="3" t="inlineStr">
        <is>
          <t>conv-42-M0093</t>
        </is>
      </c>
      <c r="B747" s="2" t="inlineStr">
        <is>
          <t>outcome_probability</t>
        </is>
      </c>
      <c r="C747" s="4" t="inlineStr"/>
      <c r="D747" s="4" t="inlineStr"/>
      <c r="E747" s="4" t="inlineStr"/>
      <c r="F747" s="4" t="inlineStr"/>
      <c r="G747" s="4" t="inlineStr"/>
      <c r="H747" s="4" t="inlineStr"/>
      <c r="I747" s="4" t="inlineStr"/>
      <c r="J747" s="4" t="inlineStr"/>
      <c r="K747" s="2" t="inlineStr">
        <is>
          <t>conv-42</t>
        </is>
      </c>
      <c r="L747" s="2" t="inlineStr">
        <is>
          <t>Nate has a new addition to the family, an adopted pet named Max who is full of energy and joy.</t>
        </is>
      </c>
      <c r="M747" s="2" t="inlineStr">
        <is>
          <t>D12:3</t>
        </is>
      </c>
      <c r="N747" s="2" t="inlineStr">
        <is>
          <t>Nate</t>
        </is>
      </c>
      <c r="O747" s="2" t="inlineStr">
        <is>
          <t>7:49 pm on 20 May, 2022</t>
        </is>
      </c>
      <c r="P747" s="2" t="inlineStr">
        <is>
          <t>Way to go! I just got a new addition to the family, this is Max!</t>
        </is>
      </c>
      <c r="Q747" s="2" t="inlineStr">
        <is>
          <t>{"previous": [{"speaker": "Nate", "dia_id": "D12:1", "text": "Hey Joanna! How've you been? Been a busy week since we talked."}, {"speaker": "Joanna", "dia_id": "D12:2", "text": "Hey Nate! Just finished something - pretty wild journey!"}], "next": [{"speaker": "Joanna", "dia_id": "D12:4", "text": "Wow, he's adorable! How long have you had him? I can see why you're thrilled!"}, {"speaker": "Nate", "dia_id": "D12:5", "text": "Thanks! It's awesome - he's adopted and so full of energy, and he's filling my life with so much joy. He's even keeping my other pets active."}]}</t>
        </is>
      </c>
    </row>
    <row r="748" ht="48" customHeight="1">
      <c r="A748" s="3" t="inlineStr">
        <is>
          <t>conv-42-M0093</t>
        </is>
      </c>
      <c r="B748" s="2" t="inlineStr">
        <is>
          <t>expectation_discrepancy</t>
        </is>
      </c>
      <c r="C748" s="4" t="inlineStr"/>
      <c r="D748" s="4" t="inlineStr"/>
      <c r="E748" s="4" t="inlineStr"/>
      <c r="F748" s="4" t="inlineStr"/>
      <c r="G748" s="4" t="inlineStr"/>
      <c r="H748" s="4" t="inlineStr"/>
      <c r="I748" s="4" t="inlineStr"/>
      <c r="J748" s="4" t="inlineStr"/>
      <c r="K748" s="2" t="inlineStr">
        <is>
          <t>conv-42</t>
        </is>
      </c>
      <c r="L748" s="2" t="inlineStr">
        <is>
          <t>Nate has a new addition to the family, an adopted pet named Max who is full of energy and joy.</t>
        </is>
      </c>
      <c r="M748" s="2" t="inlineStr">
        <is>
          <t>D12:3</t>
        </is>
      </c>
      <c r="N748" s="2" t="inlineStr">
        <is>
          <t>Nate</t>
        </is>
      </c>
      <c r="O748" s="2" t="inlineStr">
        <is>
          <t>7:49 pm on 20 May, 2022</t>
        </is>
      </c>
      <c r="P748" s="2" t="inlineStr">
        <is>
          <t>Way to go! I just got a new addition to the family, this is Max!</t>
        </is>
      </c>
      <c r="Q748" s="2" t="inlineStr">
        <is>
          <t>{"previous": [{"speaker": "Nate", "dia_id": "D12:1", "text": "Hey Joanna! How've you been? Been a busy week since we talked."}, {"speaker": "Joanna", "dia_id": "D12:2", "text": "Hey Nate! Just finished something - pretty wild journey!"}], "next": [{"speaker": "Joanna", "dia_id": "D12:4", "text": "Wow, he's adorable! How long have you had him? I can see why you're thrilled!"}, {"speaker": "Nate", "dia_id": "D12:5", "text": "Thanks! It's awesome - he's adopted and so full of energy, and he's filling my life with so much joy. He's even keeping my other pets active."}]}</t>
        </is>
      </c>
    </row>
    <row r="749" ht="48" customHeight="1">
      <c r="A749" s="3" t="inlineStr">
        <is>
          <t>conv-42-M0093</t>
        </is>
      </c>
      <c r="B749" s="2" t="inlineStr">
        <is>
          <t>goal_conduciveness</t>
        </is>
      </c>
      <c r="C749" s="4" t="inlineStr"/>
      <c r="D749" s="4" t="inlineStr"/>
      <c r="E749" s="4" t="inlineStr"/>
      <c r="F749" s="4" t="inlineStr"/>
      <c r="G749" s="4" t="inlineStr"/>
      <c r="H749" s="4" t="inlineStr"/>
      <c r="I749" s="4" t="inlineStr"/>
      <c r="J749" s="4" t="inlineStr"/>
      <c r="K749" s="2" t="inlineStr">
        <is>
          <t>conv-42</t>
        </is>
      </c>
      <c r="L749" s="2" t="inlineStr">
        <is>
          <t>Nate has a new addition to the family, an adopted pet named Max who is full of energy and joy.</t>
        </is>
      </c>
      <c r="M749" s="2" t="inlineStr">
        <is>
          <t>D12:3</t>
        </is>
      </c>
      <c r="N749" s="2" t="inlineStr">
        <is>
          <t>Nate</t>
        </is>
      </c>
      <c r="O749" s="2" t="inlineStr">
        <is>
          <t>7:49 pm on 20 May, 2022</t>
        </is>
      </c>
      <c r="P749" s="2" t="inlineStr">
        <is>
          <t>Way to go! I just got a new addition to the family, this is Max!</t>
        </is>
      </c>
      <c r="Q749" s="2" t="inlineStr">
        <is>
          <t>{"previous": [{"speaker": "Nate", "dia_id": "D12:1", "text": "Hey Joanna! How've you been? Been a busy week since we talked."}, {"speaker": "Joanna", "dia_id": "D12:2", "text": "Hey Nate! Just finished something - pretty wild journey!"}], "next": [{"speaker": "Joanna", "dia_id": "D12:4", "text": "Wow, he's adorable! How long have you had him? I can see why you're thrilled!"}, {"speaker": "Nate", "dia_id": "D12:5", "text": "Thanks! It's awesome - he's adopted and so full of energy, and he's filling my life with so much joy. He's even keeping my other pets active."}]}</t>
        </is>
      </c>
    </row>
    <row r="750" ht="48" customHeight="1">
      <c r="A750" s="3" t="inlineStr">
        <is>
          <t>conv-42-M0093</t>
        </is>
      </c>
      <c r="B750" s="2" t="inlineStr">
        <is>
          <t>urgency</t>
        </is>
      </c>
      <c r="C750" s="4" t="inlineStr"/>
      <c r="D750" s="4" t="inlineStr"/>
      <c r="E750" s="4" t="inlineStr"/>
      <c r="F750" s="4" t="inlineStr"/>
      <c r="G750" s="4" t="inlineStr"/>
      <c r="H750" s="4" t="inlineStr"/>
      <c r="I750" s="4" t="inlineStr"/>
      <c r="J750" s="4" t="inlineStr"/>
      <c r="K750" s="2" t="inlineStr">
        <is>
          <t>conv-42</t>
        </is>
      </c>
      <c r="L750" s="2" t="inlineStr">
        <is>
          <t>Nate has a new addition to the family, an adopted pet named Max who is full of energy and joy.</t>
        </is>
      </c>
      <c r="M750" s="2" t="inlineStr">
        <is>
          <t>D12:3</t>
        </is>
      </c>
      <c r="N750" s="2" t="inlineStr">
        <is>
          <t>Nate</t>
        </is>
      </c>
      <c r="O750" s="2" t="inlineStr">
        <is>
          <t>7:49 pm on 20 May, 2022</t>
        </is>
      </c>
      <c r="P750" s="2" t="inlineStr">
        <is>
          <t>Way to go! I just got a new addition to the family, this is Max!</t>
        </is>
      </c>
      <c r="Q750" s="2" t="inlineStr">
        <is>
          <t>{"previous": [{"speaker": "Nate", "dia_id": "D12:1", "text": "Hey Joanna! How've you been? Been a busy week since we talked."}, {"speaker": "Joanna", "dia_id": "D12:2", "text": "Hey Nate! Just finished something - pretty wild journey!"}], "next": [{"speaker": "Joanna", "dia_id": "D12:4", "text": "Wow, he's adorable! How long have you had him? I can see why you're thrilled!"}, {"speaker": "Nate", "dia_id": "D12:5", "text": "Thanks! It's awesome - he's adopted and so full of energy, and he's filling my life with so much joy. He's even keeping my other pets active."}]}</t>
        </is>
      </c>
    </row>
    <row r="751" ht="48" customHeight="1">
      <c r="A751" s="3" t="inlineStr">
        <is>
          <t>conv-42-M0093</t>
        </is>
      </c>
      <c r="B751" s="2" t="inlineStr">
        <is>
          <t>agent</t>
        </is>
      </c>
      <c r="C751" s="4" t="inlineStr"/>
      <c r="D751" s="4" t="inlineStr"/>
      <c r="E751" s="4" t="inlineStr"/>
      <c r="F751" s="4" t="inlineStr"/>
      <c r="G751" s="4" t="inlineStr"/>
      <c r="H751" s="4" t="inlineStr"/>
      <c r="I751" s="4" t="inlineStr"/>
      <c r="J751" s="4" t="inlineStr"/>
      <c r="K751" s="2" t="inlineStr">
        <is>
          <t>conv-42</t>
        </is>
      </c>
      <c r="L751" s="2" t="inlineStr">
        <is>
          <t>Nate has a new addition to the family, an adopted pet named Max who is full of energy and joy.</t>
        </is>
      </c>
      <c r="M751" s="2" t="inlineStr">
        <is>
          <t>D12:3</t>
        </is>
      </c>
      <c r="N751" s="2" t="inlineStr">
        <is>
          <t>Nate</t>
        </is>
      </c>
      <c r="O751" s="2" t="inlineStr">
        <is>
          <t>7:49 pm on 20 May, 2022</t>
        </is>
      </c>
      <c r="P751" s="2" t="inlineStr">
        <is>
          <t>Way to go! I just got a new addition to the family, this is Max!</t>
        </is>
      </c>
      <c r="Q751" s="2" t="inlineStr">
        <is>
          <t>{"previous": [{"speaker": "Nate", "dia_id": "D12:1", "text": "Hey Joanna! How've you been? Been a busy week since we talked."}, {"speaker": "Joanna", "dia_id": "D12:2", "text": "Hey Nate! Just finished something - pretty wild journey!"}], "next": [{"speaker": "Joanna", "dia_id": "D12:4", "text": "Wow, he's adorable! How long have you had him? I can see why you're thrilled!"}, {"speaker": "Nate", "dia_id": "D12:5", "text": "Thanks! It's awesome - he's adopted and so full of energy, and he's filling my life with so much joy. He's even keeping my other pets active."}]}</t>
        </is>
      </c>
    </row>
    <row r="752" ht="48" customHeight="1">
      <c r="A752" s="3" t="inlineStr">
        <is>
          <t>conv-42-M0093</t>
        </is>
      </c>
      <c r="B752" s="2" t="inlineStr">
        <is>
          <t>intention</t>
        </is>
      </c>
      <c r="C752" s="4" t="inlineStr"/>
      <c r="D752" s="4" t="inlineStr"/>
      <c r="E752" s="4" t="inlineStr"/>
      <c r="F752" s="4" t="inlineStr"/>
      <c r="G752" s="4" t="inlineStr"/>
      <c r="H752" s="4" t="inlineStr"/>
      <c r="I752" s="4" t="inlineStr"/>
      <c r="J752" s="4" t="inlineStr"/>
      <c r="K752" s="2" t="inlineStr">
        <is>
          <t>conv-42</t>
        </is>
      </c>
      <c r="L752" s="2" t="inlineStr">
        <is>
          <t>Nate has a new addition to the family, an adopted pet named Max who is full of energy and joy.</t>
        </is>
      </c>
      <c r="M752" s="2" t="inlineStr">
        <is>
          <t>D12:3</t>
        </is>
      </c>
      <c r="N752" s="2" t="inlineStr">
        <is>
          <t>Nate</t>
        </is>
      </c>
      <c r="O752" s="2" t="inlineStr">
        <is>
          <t>7:49 pm on 20 May, 2022</t>
        </is>
      </c>
      <c r="P752" s="2" t="inlineStr">
        <is>
          <t>Way to go! I just got a new addition to the family, this is Max!</t>
        </is>
      </c>
      <c r="Q752" s="2" t="inlineStr">
        <is>
          <t>{"previous": [{"speaker": "Nate", "dia_id": "D12:1", "text": "Hey Joanna! How've you been? Been a busy week since we talked."}, {"speaker": "Joanna", "dia_id": "D12:2", "text": "Hey Nate! Just finished something - pretty wild journey!"}], "next": [{"speaker": "Joanna", "dia_id": "D12:4", "text": "Wow, he's adorable! How long have you had him? I can see why you're thrilled!"}, {"speaker": "Nate", "dia_id": "D12:5", "text": "Thanks! It's awesome - he's adopted and so full of energy, and he's filling my life with so much joy. He's even keeping my other pets active."}]}</t>
        </is>
      </c>
    </row>
    <row r="753" ht="48" customHeight="1">
      <c r="A753" s="3" t="inlineStr">
        <is>
          <t>conv-42-M0093</t>
        </is>
      </c>
      <c r="B753" s="2" t="inlineStr">
        <is>
          <t>control</t>
        </is>
      </c>
      <c r="C753" s="4" t="inlineStr"/>
      <c r="D753" s="4" t="inlineStr"/>
      <c r="E753" s="4" t="inlineStr"/>
      <c r="F753" s="4" t="inlineStr"/>
      <c r="G753" s="4" t="inlineStr"/>
      <c r="H753" s="4" t="inlineStr"/>
      <c r="I753" s="4" t="inlineStr"/>
      <c r="J753" s="4" t="inlineStr"/>
      <c r="K753" s="2" t="inlineStr">
        <is>
          <t>conv-42</t>
        </is>
      </c>
      <c r="L753" s="2" t="inlineStr">
        <is>
          <t>Nate has a new addition to the family, an adopted pet named Max who is full of energy and joy.</t>
        </is>
      </c>
      <c r="M753" s="2" t="inlineStr">
        <is>
          <t>D12:3</t>
        </is>
      </c>
      <c r="N753" s="2" t="inlineStr">
        <is>
          <t>Nate</t>
        </is>
      </c>
      <c r="O753" s="2" t="inlineStr">
        <is>
          <t>7:49 pm on 20 May, 2022</t>
        </is>
      </c>
      <c r="P753" s="2" t="inlineStr">
        <is>
          <t>Way to go! I just got a new addition to the family, this is Max!</t>
        </is>
      </c>
      <c r="Q753" s="2" t="inlineStr">
        <is>
          <t>{"previous": [{"speaker": "Nate", "dia_id": "D12:1", "text": "Hey Joanna! How've you been? Been a busy week since we talked."}, {"speaker": "Joanna", "dia_id": "D12:2", "text": "Hey Nate! Just finished something - pretty wild journey!"}], "next": [{"speaker": "Joanna", "dia_id": "D12:4", "text": "Wow, he's adorable! How long have you had him? I can see why you're thrilled!"}, {"speaker": "Nate", "dia_id": "D12:5", "text": "Thanks! It's awesome - he's adopted and so full of energy, and he's filling my life with so much joy. He's even keeping my other pets active."}]}</t>
        </is>
      </c>
    </row>
    <row r="754" ht="48" customHeight="1">
      <c r="A754" s="3" t="inlineStr">
        <is>
          <t>conv-42-M0093</t>
        </is>
      </c>
      <c r="B754" s="2" t="inlineStr">
        <is>
          <t>power</t>
        </is>
      </c>
      <c r="C754" s="4" t="inlineStr"/>
      <c r="D754" s="4" t="inlineStr"/>
      <c r="E754" s="4" t="inlineStr"/>
      <c r="F754" s="4" t="inlineStr"/>
      <c r="G754" s="4" t="inlineStr"/>
      <c r="H754" s="4" t="inlineStr"/>
      <c r="I754" s="4" t="inlineStr"/>
      <c r="J754" s="4" t="inlineStr"/>
      <c r="K754" s="2" t="inlineStr">
        <is>
          <t>conv-42</t>
        </is>
      </c>
      <c r="L754" s="2" t="inlineStr">
        <is>
          <t>Nate has a new addition to the family, an adopted pet named Max who is full of energy and joy.</t>
        </is>
      </c>
      <c r="M754" s="2" t="inlineStr">
        <is>
          <t>D12:3</t>
        </is>
      </c>
      <c r="N754" s="2" t="inlineStr">
        <is>
          <t>Nate</t>
        </is>
      </c>
      <c r="O754" s="2" t="inlineStr">
        <is>
          <t>7:49 pm on 20 May, 2022</t>
        </is>
      </c>
      <c r="P754" s="2" t="inlineStr">
        <is>
          <t>Way to go! I just got a new addition to the family, this is Max!</t>
        </is>
      </c>
      <c r="Q754" s="2" t="inlineStr">
        <is>
          <t>{"previous": [{"speaker": "Nate", "dia_id": "D12:1", "text": "Hey Joanna! How've you been? Been a busy week since we talked."}, {"speaker": "Joanna", "dia_id": "D12:2", "text": "Hey Nate! Just finished something - pretty wild journey!"}], "next": [{"speaker": "Joanna", "dia_id": "D12:4", "text": "Wow, he's adorable! How long have you had him? I can see why you're thrilled!"}, {"speaker": "Nate", "dia_id": "D12:5", "text": "Thanks! It's awesome - he's adopted and so full of energy, and he's filling my life with so much joy. He's even keeping my other pets active."}]}</t>
        </is>
      </c>
    </row>
    <row r="755" ht="48" customHeight="1">
      <c r="A755" s="3" t="inlineStr">
        <is>
          <t>conv-42-M0093</t>
        </is>
      </c>
      <c r="B755" s="2" t="inlineStr">
        <is>
          <t>adjustment</t>
        </is>
      </c>
      <c r="C755" s="4" t="inlineStr"/>
      <c r="D755" s="4" t="inlineStr"/>
      <c r="E755" s="4" t="inlineStr"/>
      <c r="F755" s="4" t="inlineStr"/>
      <c r="G755" s="4" t="inlineStr"/>
      <c r="H755" s="4" t="inlineStr"/>
      <c r="I755" s="4" t="inlineStr"/>
      <c r="J755" s="4" t="inlineStr"/>
      <c r="K755" s="2" t="inlineStr">
        <is>
          <t>conv-42</t>
        </is>
      </c>
      <c r="L755" s="2" t="inlineStr">
        <is>
          <t>Nate has a new addition to the family, an adopted pet named Max who is full of energy and joy.</t>
        </is>
      </c>
      <c r="M755" s="2" t="inlineStr">
        <is>
          <t>D12:3</t>
        </is>
      </c>
      <c r="N755" s="2" t="inlineStr">
        <is>
          <t>Nate</t>
        </is>
      </c>
      <c r="O755" s="2" t="inlineStr">
        <is>
          <t>7:49 pm on 20 May, 2022</t>
        </is>
      </c>
      <c r="P755" s="2" t="inlineStr">
        <is>
          <t>Way to go! I just got a new addition to the family, this is Max!</t>
        </is>
      </c>
      <c r="Q755" s="2" t="inlineStr">
        <is>
          <t>{"previous": [{"speaker": "Nate", "dia_id": "D12:1", "text": "Hey Joanna! How've you been? Been a busy week since we talked."}, {"speaker": "Joanna", "dia_id": "D12:2", "text": "Hey Nate! Just finished something - pretty wild journey!"}], "next": [{"speaker": "Joanna", "dia_id": "D12:4", "text": "Wow, he's adorable! How long have you had him? I can see why you're thrilled!"}, {"speaker": "Nate", "dia_id": "D12:5", "text": "Thanks! It's awesome - he's adopted and so full of energy, and he's filling my life with so much joy. He's even keeping my other pets active."}]}</t>
        </is>
      </c>
    </row>
    <row r="756" ht="48" customHeight="1">
      <c r="A756" s="3" t="inlineStr">
        <is>
          <t>conv-42-M0093</t>
        </is>
      </c>
      <c r="B756" s="2" t="inlineStr">
        <is>
          <t>internal_standard_compatibility</t>
        </is>
      </c>
      <c r="C756" s="4" t="inlineStr"/>
      <c r="D756" s="4" t="inlineStr"/>
      <c r="E756" s="4" t="inlineStr"/>
      <c r="F756" s="4" t="inlineStr"/>
      <c r="G756" s="4" t="inlineStr"/>
      <c r="H756" s="4" t="inlineStr"/>
      <c r="I756" s="4" t="inlineStr"/>
      <c r="J756" s="4" t="inlineStr"/>
      <c r="K756" s="2" t="inlineStr">
        <is>
          <t>conv-42</t>
        </is>
      </c>
      <c r="L756" s="2" t="inlineStr">
        <is>
          <t>Nate has a new addition to the family, an adopted pet named Max who is full of energy and joy.</t>
        </is>
      </c>
      <c r="M756" s="2" t="inlineStr">
        <is>
          <t>D12:3</t>
        </is>
      </c>
      <c r="N756" s="2" t="inlineStr">
        <is>
          <t>Nate</t>
        </is>
      </c>
      <c r="O756" s="2" t="inlineStr">
        <is>
          <t>7:49 pm on 20 May, 2022</t>
        </is>
      </c>
      <c r="P756" s="2" t="inlineStr">
        <is>
          <t>Way to go! I just got a new addition to the family, this is Max!</t>
        </is>
      </c>
      <c r="Q756" s="2" t="inlineStr">
        <is>
          <t>{"previous": [{"speaker": "Nate", "dia_id": "D12:1", "text": "Hey Joanna! How've you been? Been a busy week since we talked."}, {"speaker": "Joanna", "dia_id": "D12:2", "text": "Hey Nate! Just finished something - pretty wild journey!"}], "next": [{"speaker": "Joanna", "dia_id": "D12:4", "text": "Wow, he's adorable! How long have you had him? I can see why you're thrilled!"}, {"speaker": "Nate", "dia_id": "D12:5", "text": "Thanks! It's awesome - he's adopted and so full of energy, and he's filling my life with so much joy. He's even keeping my other pets active."}]}</t>
        </is>
      </c>
    </row>
    <row r="757" ht="48" customHeight="1">
      <c r="A757" s="3" t="inlineStr">
        <is>
          <t>conv-42-M0093</t>
        </is>
      </c>
      <c r="B757" s="2" t="inlineStr">
        <is>
          <t>external_standard_compatibility</t>
        </is>
      </c>
      <c r="C757" s="4" t="inlineStr"/>
      <c r="D757" s="4" t="inlineStr"/>
      <c r="E757" s="4" t="inlineStr"/>
      <c r="F757" s="4" t="inlineStr"/>
      <c r="G757" s="4" t="inlineStr"/>
      <c r="H757" s="4" t="inlineStr"/>
      <c r="I757" s="4" t="inlineStr"/>
      <c r="J757" s="4" t="inlineStr"/>
      <c r="K757" s="2" t="inlineStr">
        <is>
          <t>conv-42</t>
        </is>
      </c>
      <c r="L757" s="2" t="inlineStr">
        <is>
          <t>Nate has a new addition to the family, an adopted pet named Max who is full of energy and joy.</t>
        </is>
      </c>
      <c r="M757" s="2" t="inlineStr">
        <is>
          <t>D12:3</t>
        </is>
      </c>
      <c r="N757" s="2" t="inlineStr">
        <is>
          <t>Nate</t>
        </is>
      </c>
      <c r="O757" s="2" t="inlineStr">
        <is>
          <t>7:49 pm on 20 May, 2022</t>
        </is>
      </c>
      <c r="P757" s="2" t="inlineStr">
        <is>
          <t>Way to go! I just got a new addition to the family, this is Max!</t>
        </is>
      </c>
      <c r="Q757" s="2" t="inlineStr">
        <is>
          <t>{"previous": [{"speaker": "Nate", "dia_id": "D12:1", "text": "Hey Joanna! How've you been? Been a busy week since we talked."}, {"speaker": "Joanna", "dia_id": "D12:2", "text": "Hey Nate! Just finished something - pretty wild journey!"}], "next": [{"speaker": "Joanna", "dia_id": "D12:4", "text": "Wow, he's adorable! How long have you had him? I can see why you're thrilled!"}, {"speaker": "Nate", "dia_id": "D12:5", "text": "Thanks! It's awesome - he's adopted and so full of energy, and he's filling my life with so much joy. He's even keeping my other pets active."}]}</t>
        </is>
      </c>
    </row>
    <row r="758" ht="48" customHeight="1">
      <c r="A758" s="3" t="inlineStr">
        <is>
          <t>conv-42-M0140</t>
        </is>
      </c>
      <c r="B758" s="2" t="inlineStr">
        <is>
          <t>novelty</t>
        </is>
      </c>
      <c r="C758" s="4" t="inlineStr"/>
      <c r="D758" s="4" t="inlineStr"/>
      <c r="E758" s="4" t="inlineStr"/>
      <c r="F758" s="4" t="inlineStr"/>
      <c r="G758" s="4" t="inlineStr"/>
      <c r="H758" s="4" t="inlineStr"/>
      <c r="I758" s="4" t="inlineStr"/>
      <c r="J758" s="4" t="inlineStr"/>
      <c r="K758" s="2" t="inlineStr">
        <is>
          <t>conv-42</t>
        </is>
      </c>
      <c r="L758" s="2" t="inlineStr">
        <is>
          <t>Joanna took a road trip to Woodhaven, a small town in the Midwest, for research for her next movie.</t>
        </is>
      </c>
      <c r="M758" s="2" t="inlineStr">
        <is>
          <t>D17:2</t>
        </is>
      </c>
      <c r="N758" s="2" t="inlineStr">
        <is>
          <t>Joanna</t>
        </is>
      </c>
      <c r="O758" s="2" t="inlineStr">
        <is>
          <t>2:34 pm on 10 July, 2022</t>
        </is>
      </c>
      <c r="P758" s="2" t="inlineStr">
        <is>
          <t>Congrats, Nate! That's awesome! So proud of you. Your hard work really paid off - keep it up! BTW, I took a road trip for research for my next movie while you were winning. Much-needed break and a chance to explore new places and get inspired.</t>
        </is>
      </c>
      <c r="Q758" s="2" t="inlineStr">
        <is>
          <t>{"previous": [{"speaker": "Nate", "img_url": ["https://i.redd.it/p59z4xlbytfa1.jpg"], "blip_caption": "a photo of a television screen showing a trophy and a trophy", "query": "video game tournament trophy game screenshot", "dia_id": "D17:1", "text": "Hey Joanna, check this out! I won my fourth video game tournament on Friday! It was awesome competing and showing off my skills - and the victory was indescribable. I'm really proud that I can make money doing what I love. This one was online!"}], "next": [{"speaker": "Nate", "dia_id": "D17:3", "text": "Thanks, Joanna! Your support means a lot to me. That road trip sounds great! Where did you go? Did you discover any interesting places?"}, {"speaker": "Joanna", "img_url": ["https://upload.wikimedia.org/wikipedia/commons/9/91/Old_Geodesy_library_books.jpg"], "blip_caption": "a photography of a book shelf filled with lots of books", "query": "vintage library woodhaven midwest", "dia_id": "D17:4", "re-download": true, "text": "Thanks Nate! Appreciate your kind words. I went to Woodhaven, a small town in the Midwest. Got to see some lovely scenery and historic buildings. Checked out the library there, it had a cool old book collection!"}]}</t>
        </is>
      </c>
    </row>
    <row r="759" ht="48" customHeight="1">
      <c r="A759" s="3" t="inlineStr">
        <is>
          <t>conv-42-M0140</t>
        </is>
      </c>
      <c r="B759" s="2" t="inlineStr">
        <is>
          <t>goal_relevance</t>
        </is>
      </c>
      <c r="C759" s="4" t="inlineStr"/>
      <c r="D759" s="4" t="inlineStr"/>
      <c r="E759" s="4" t="inlineStr"/>
      <c r="F759" s="4" t="inlineStr"/>
      <c r="G759" s="4" t="inlineStr"/>
      <c r="H759" s="4" t="inlineStr"/>
      <c r="I759" s="4" t="inlineStr"/>
      <c r="J759" s="4" t="inlineStr"/>
      <c r="K759" s="2" t="inlineStr">
        <is>
          <t>conv-42</t>
        </is>
      </c>
      <c r="L759" s="2" t="inlineStr">
        <is>
          <t>Joanna took a road trip to Woodhaven, a small town in the Midwest, for research for her next movie.</t>
        </is>
      </c>
      <c r="M759" s="2" t="inlineStr">
        <is>
          <t>D17:2</t>
        </is>
      </c>
      <c r="N759" s="2" t="inlineStr">
        <is>
          <t>Joanna</t>
        </is>
      </c>
      <c r="O759" s="2" t="inlineStr">
        <is>
          <t>2:34 pm on 10 July, 2022</t>
        </is>
      </c>
      <c r="P759" s="2" t="inlineStr">
        <is>
          <t>Congrats, Nate! That's awesome! So proud of you. Your hard work really paid off - keep it up! BTW, I took a road trip for research for my next movie while you were winning. Much-needed break and a chance to explore new places and get inspired.</t>
        </is>
      </c>
      <c r="Q759" s="2" t="inlineStr">
        <is>
          <t>{"previous": [{"speaker": "Nate", "img_url": ["https://i.redd.it/p59z4xlbytfa1.jpg"], "blip_caption": "a photo of a television screen showing a trophy and a trophy", "query": "video game tournament trophy game screenshot", "dia_id": "D17:1", "text": "Hey Joanna, check this out! I won my fourth video game tournament on Friday! It was awesome competing and showing off my skills - and the victory was indescribable. I'm really proud that I can make money doing what I love. This one was online!"}], "next": [{"speaker": "Nate", "dia_id": "D17:3", "text": "Thanks, Joanna! Your support means a lot to me. That road trip sounds great! Where did you go? Did you discover any interesting places?"}, {"speaker": "Joanna", "img_url": ["https://upload.wikimedia.org/wikipedia/commons/9/91/Old_Geodesy_library_books.jpg"], "blip_caption": "a photography of a book shelf filled with lots of books", "query": "vintage library woodhaven midwest", "dia_id": "D17:4", "re-download": true, "text": "Thanks Nate! Appreciate your kind words. I went to Woodhaven, a small town in the Midwest. Got to see some lovely scenery and historic buildings. Checked out the library there, it had a cool old book collection!"}]}</t>
        </is>
      </c>
    </row>
    <row r="760" ht="48" customHeight="1">
      <c r="A760" s="3" t="inlineStr">
        <is>
          <t>conv-42-M0140</t>
        </is>
      </c>
      <c r="B760" s="2" t="inlineStr">
        <is>
          <t>intrinsic_pleasantness</t>
        </is>
      </c>
      <c r="C760" s="4" t="inlineStr"/>
      <c r="D760" s="4" t="inlineStr"/>
      <c r="E760" s="4" t="inlineStr"/>
      <c r="F760" s="4" t="inlineStr"/>
      <c r="G760" s="4" t="inlineStr"/>
      <c r="H760" s="4" t="inlineStr"/>
      <c r="I760" s="4" t="inlineStr"/>
      <c r="J760" s="4" t="inlineStr"/>
      <c r="K760" s="2" t="inlineStr">
        <is>
          <t>conv-42</t>
        </is>
      </c>
      <c r="L760" s="2" t="inlineStr">
        <is>
          <t>Joanna took a road trip to Woodhaven, a small town in the Midwest, for research for her next movie.</t>
        </is>
      </c>
      <c r="M760" s="2" t="inlineStr">
        <is>
          <t>D17:2</t>
        </is>
      </c>
      <c r="N760" s="2" t="inlineStr">
        <is>
          <t>Joanna</t>
        </is>
      </c>
      <c r="O760" s="2" t="inlineStr">
        <is>
          <t>2:34 pm on 10 July, 2022</t>
        </is>
      </c>
      <c r="P760" s="2" t="inlineStr">
        <is>
          <t>Congrats, Nate! That's awesome! So proud of you. Your hard work really paid off - keep it up! BTW, I took a road trip for research for my next movie while you were winning. Much-needed break and a chance to explore new places and get inspired.</t>
        </is>
      </c>
      <c r="Q760" s="2" t="inlineStr">
        <is>
          <t>{"previous": [{"speaker": "Nate", "img_url": ["https://i.redd.it/p59z4xlbytfa1.jpg"], "blip_caption": "a photo of a television screen showing a trophy and a trophy", "query": "video game tournament trophy game screenshot", "dia_id": "D17:1", "text": "Hey Joanna, check this out! I won my fourth video game tournament on Friday! It was awesome competing and showing off my skills - and the victory was indescribable. I'm really proud that I can make money doing what I love. This one was online!"}], "next": [{"speaker": "Nate", "dia_id": "D17:3", "text": "Thanks, Joanna! Your support means a lot to me. That road trip sounds great! Where did you go? Did you discover any interesting places?"}, {"speaker": "Joanna", "img_url": ["https://upload.wikimedia.org/wikipedia/commons/9/91/Old_Geodesy_library_books.jpg"], "blip_caption": "a photography of a book shelf filled with lots of books", "query": "vintage library woodhaven midwest", "dia_id": "D17:4", "re-download": true, "text": "Thanks Nate! Appreciate your kind words. I went to Woodhaven, a small town in the Midwest. Got to see some lovely scenery and historic buildings. Checked out the library there, it had a cool old book collection!"}]}</t>
        </is>
      </c>
    </row>
    <row r="761" ht="48" customHeight="1">
      <c r="A761" s="3" t="inlineStr">
        <is>
          <t>conv-42-M0140</t>
        </is>
      </c>
      <c r="B761" s="2" t="inlineStr">
        <is>
          <t>outcome_probability</t>
        </is>
      </c>
      <c r="C761" s="4" t="inlineStr"/>
      <c r="D761" s="4" t="inlineStr"/>
      <c r="E761" s="4" t="inlineStr"/>
      <c r="F761" s="4" t="inlineStr"/>
      <c r="G761" s="4" t="inlineStr"/>
      <c r="H761" s="4" t="inlineStr"/>
      <c r="I761" s="4" t="inlineStr"/>
      <c r="J761" s="4" t="inlineStr"/>
      <c r="K761" s="2" t="inlineStr">
        <is>
          <t>conv-42</t>
        </is>
      </c>
      <c r="L761" s="2" t="inlineStr">
        <is>
          <t>Joanna took a road trip to Woodhaven, a small town in the Midwest, for research for her next movie.</t>
        </is>
      </c>
      <c r="M761" s="2" t="inlineStr">
        <is>
          <t>D17:2</t>
        </is>
      </c>
      <c r="N761" s="2" t="inlineStr">
        <is>
          <t>Joanna</t>
        </is>
      </c>
      <c r="O761" s="2" t="inlineStr">
        <is>
          <t>2:34 pm on 10 July, 2022</t>
        </is>
      </c>
      <c r="P761" s="2" t="inlineStr">
        <is>
          <t>Congrats, Nate! That's awesome! So proud of you. Your hard work really paid off - keep it up! BTW, I took a road trip for research for my next movie while you were winning. Much-needed break and a chance to explore new places and get inspired.</t>
        </is>
      </c>
      <c r="Q761" s="2" t="inlineStr">
        <is>
          <t>{"previous": [{"speaker": "Nate", "img_url": ["https://i.redd.it/p59z4xlbytfa1.jpg"], "blip_caption": "a photo of a television screen showing a trophy and a trophy", "query": "video game tournament trophy game screenshot", "dia_id": "D17:1", "text": "Hey Joanna, check this out! I won my fourth video game tournament on Friday! It was awesome competing and showing off my skills - and the victory was indescribable. I'm really proud that I can make money doing what I love. This one was online!"}], "next": [{"speaker": "Nate", "dia_id": "D17:3", "text": "Thanks, Joanna! Your support means a lot to me. That road trip sounds great! Where did you go? Did you discover any interesting places?"}, {"speaker": "Joanna", "img_url": ["https://upload.wikimedia.org/wikipedia/commons/9/91/Old_Geodesy_library_books.jpg"], "blip_caption": "a photography of a book shelf filled with lots of books", "query": "vintage library woodhaven midwest", "dia_id": "D17:4", "re-download": true, "text": "Thanks Nate! Appreciate your kind words. I went to Woodhaven, a small town in the Midwest. Got to see some lovely scenery and historic buildings. Checked out the library there, it had a cool old book collection!"}]}</t>
        </is>
      </c>
    </row>
    <row r="762" ht="48" customHeight="1">
      <c r="A762" s="3" t="inlineStr">
        <is>
          <t>conv-42-M0140</t>
        </is>
      </c>
      <c r="B762" s="2" t="inlineStr">
        <is>
          <t>expectation_discrepancy</t>
        </is>
      </c>
      <c r="C762" s="4" t="inlineStr"/>
      <c r="D762" s="4" t="inlineStr"/>
      <c r="E762" s="4" t="inlineStr"/>
      <c r="F762" s="4" t="inlineStr"/>
      <c r="G762" s="4" t="inlineStr"/>
      <c r="H762" s="4" t="inlineStr"/>
      <c r="I762" s="4" t="inlineStr"/>
      <c r="J762" s="4" t="inlineStr"/>
      <c r="K762" s="2" t="inlineStr">
        <is>
          <t>conv-42</t>
        </is>
      </c>
      <c r="L762" s="2" t="inlineStr">
        <is>
          <t>Joanna took a road trip to Woodhaven, a small town in the Midwest, for research for her next movie.</t>
        </is>
      </c>
      <c r="M762" s="2" t="inlineStr">
        <is>
          <t>D17:2</t>
        </is>
      </c>
      <c r="N762" s="2" t="inlineStr">
        <is>
          <t>Joanna</t>
        </is>
      </c>
      <c r="O762" s="2" t="inlineStr">
        <is>
          <t>2:34 pm on 10 July, 2022</t>
        </is>
      </c>
      <c r="P762" s="2" t="inlineStr">
        <is>
          <t>Congrats, Nate! That's awesome! So proud of you. Your hard work really paid off - keep it up! BTW, I took a road trip for research for my next movie while you were winning. Much-needed break and a chance to explore new places and get inspired.</t>
        </is>
      </c>
      <c r="Q762" s="2" t="inlineStr">
        <is>
          <t>{"previous": [{"speaker": "Nate", "img_url": ["https://i.redd.it/p59z4xlbytfa1.jpg"], "blip_caption": "a photo of a television screen showing a trophy and a trophy", "query": "video game tournament trophy game screenshot", "dia_id": "D17:1", "text": "Hey Joanna, check this out! I won my fourth video game tournament on Friday! It was awesome competing and showing off my skills - and the victory was indescribable. I'm really proud that I can make money doing what I love. This one was online!"}], "next": [{"speaker": "Nate", "dia_id": "D17:3", "text": "Thanks, Joanna! Your support means a lot to me. That road trip sounds great! Where did you go? Did you discover any interesting places?"}, {"speaker": "Joanna", "img_url": ["https://upload.wikimedia.org/wikipedia/commons/9/91/Old_Geodesy_library_books.jpg"], "blip_caption": "a photography of a book shelf filled with lots of books", "query": "vintage library woodhaven midwest", "dia_id": "D17:4", "re-download": true, "text": "Thanks Nate! Appreciate your kind words. I went to Woodhaven, a small town in the Midwest. Got to see some lovely scenery and historic buildings. Checked out the library there, it had a cool old book collection!"}]}</t>
        </is>
      </c>
    </row>
    <row r="763" ht="48" customHeight="1">
      <c r="A763" s="3" t="inlineStr">
        <is>
          <t>conv-42-M0140</t>
        </is>
      </c>
      <c r="B763" s="2" t="inlineStr">
        <is>
          <t>goal_conduciveness</t>
        </is>
      </c>
      <c r="C763" s="4" t="inlineStr"/>
      <c r="D763" s="4" t="inlineStr"/>
      <c r="E763" s="4" t="inlineStr"/>
      <c r="F763" s="4" t="inlineStr"/>
      <c r="G763" s="4" t="inlineStr"/>
      <c r="H763" s="4" t="inlineStr"/>
      <c r="I763" s="4" t="inlineStr"/>
      <c r="J763" s="4" t="inlineStr"/>
      <c r="K763" s="2" t="inlineStr">
        <is>
          <t>conv-42</t>
        </is>
      </c>
      <c r="L763" s="2" t="inlineStr">
        <is>
          <t>Joanna took a road trip to Woodhaven, a small town in the Midwest, for research for her next movie.</t>
        </is>
      </c>
      <c r="M763" s="2" t="inlineStr">
        <is>
          <t>D17:2</t>
        </is>
      </c>
      <c r="N763" s="2" t="inlineStr">
        <is>
          <t>Joanna</t>
        </is>
      </c>
      <c r="O763" s="2" t="inlineStr">
        <is>
          <t>2:34 pm on 10 July, 2022</t>
        </is>
      </c>
      <c r="P763" s="2" t="inlineStr">
        <is>
          <t>Congrats, Nate! That's awesome! So proud of you. Your hard work really paid off - keep it up! BTW, I took a road trip for research for my next movie while you were winning. Much-needed break and a chance to explore new places and get inspired.</t>
        </is>
      </c>
      <c r="Q763" s="2" t="inlineStr">
        <is>
          <t>{"previous": [{"speaker": "Nate", "img_url": ["https://i.redd.it/p59z4xlbytfa1.jpg"], "blip_caption": "a photo of a television screen showing a trophy and a trophy", "query": "video game tournament trophy game screenshot", "dia_id": "D17:1", "text": "Hey Joanna, check this out! I won my fourth video game tournament on Friday! It was awesome competing and showing off my skills - and the victory was indescribable. I'm really proud that I can make money doing what I love. This one was online!"}], "next": [{"speaker": "Nate", "dia_id": "D17:3", "text": "Thanks, Joanna! Your support means a lot to me. That road trip sounds great! Where did you go? Did you discover any interesting places?"}, {"speaker": "Joanna", "img_url": ["https://upload.wikimedia.org/wikipedia/commons/9/91/Old_Geodesy_library_books.jpg"], "blip_caption": "a photography of a book shelf filled with lots of books", "query": "vintage library woodhaven midwest", "dia_id": "D17:4", "re-download": true, "text": "Thanks Nate! Appreciate your kind words. I went to Woodhaven, a small town in the Midwest. Got to see some lovely scenery and historic buildings. Checked out the library there, it had a cool old book collection!"}]}</t>
        </is>
      </c>
    </row>
    <row r="764" ht="48" customHeight="1">
      <c r="A764" s="3" t="inlineStr">
        <is>
          <t>conv-42-M0140</t>
        </is>
      </c>
      <c r="B764" s="2" t="inlineStr">
        <is>
          <t>urgency</t>
        </is>
      </c>
      <c r="C764" s="4" t="inlineStr"/>
      <c r="D764" s="4" t="inlineStr"/>
      <c r="E764" s="4" t="inlineStr"/>
      <c r="F764" s="4" t="inlineStr"/>
      <c r="G764" s="4" t="inlineStr"/>
      <c r="H764" s="4" t="inlineStr"/>
      <c r="I764" s="4" t="inlineStr"/>
      <c r="J764" s="4" t="inlineStr"/>
      <c r="K764" s="2" t="inlineStr">
        <is>
          <t>conv-42</t>
        </is>
      </c>
      <c r="L764" s="2" t="inlineStr">
        <is>
          <t>Joanna took a road trip to Woodhaven, a small town in the Midwest, for research for her next movie.</t>
        </is>
      </c>
      <c r="M764" s="2" t="inlineStr">
        <is>
          <t>D17:2</t>
        </is>
      </c>
      <c r="N764" s="2" t="inlineStr">
        <is>
          <t>Joanna</t>
        </is>
      </c>
      <c r="O764" s="2" t="inlineStr">
        <is>
          <t>2:34 pm on 10 July, 2022</t>
        </is>
      </c>
      <c r="P764" s="2" t="inlineStr">
        <is>
          <t>Congrats, Nate! That's awesome! So proud of you. Your hard work really paid off - keep it up! BTW, I took a road trip for research for my next movie while you were winning. Much-needed break and a chance to explore new places and get inspired.</t>
        </is>
      </c>
      <c r="Q764" s="2" t="inlineStr">
        <is>
          <t>{"previous": [{"speaker": "Nate", "img_url": ["https://i.redd.it/p59z4xlbytfa1.jpg"], "blip_caption": "a photo of a television screen showing a trophy and a trophy", "query": "video game tournament trophy game screenshot", "dia_id": "D17:1", "text": "Hey Joanna, check this out! I won my fourth video game tournament on Friday! It was awesome competing and showing off my skills - and the victory was indescribable. I'm really proud that I can make money doing what I love. This one was online!"}], "next": [{"speaker": "Nate", "dia_id": "D17:3", "text": "Thanks, Joanna! Your support means a lot to me. That road trip sounds great! Where did you go? Did you discover any interesting places?"}, {"speaker": "Joanna", "img_url": ["https://upload.wikimedia.org/wikipedia/commons/9/91/Old_Geodesy_library_books.jpg"], "blip_caption": "a photography of a book shelf filled with lots of books", "query": "vintage library woodhaven midwest", "dia_id": "D17:4", "re-download": true, "text": "Thanks Nate! Appreciate your kind words. I went to Woodhaven, a small town in the Midwest. Got to see some lovely scenery and historic buildings. Checked out the library there, it had a cool old book collection!"}]}</t>
        </is>
      </c>
    </row>
    <row r="765" ht="48" customHeight="1">
      <c r="A765" s="3" t="inlineStr">
        <is>
          <t>conv-42-M0140</t>
        </is>
      </c>
      <c r="B765" s="2" t="inlineStr">
        <is>
          <t>agent</t>
        </is>
      </c>
      <c r="C765" s="4" t="inlineStr"/>
      <c r="D765" s="4" t="inlineStr"/>
      <c r="E765" s="4" t="inlineStr"/>
      <c r="F765" s="4" t="inlineStr"/>
      <c r="G765" s="4" t="inlineStr"/>
      <c r="H765" s="4" t="inlineStr"/>
      <c r="I765" s="4" t="inlineStr"/>
      <c r="J765" s="4" t="inlineStr"/>
      <c r="K765" s="2" t="inlineStr">
        <is>
          <t>conv-42</t>
        </is>
      </c>
      <c r="L765" s="2" t="inlineStr">
        <is>
          <t>Joanna took a road trip to Woodhaven, a small town in the Midwest, for research for her next movie.</t>
        </is>
      </c>
      <c r="M765" s="2" t="inlineStr">
        <is>
          <t>D17:2</t>
        </is>
      </c>
      <c r="N765" s="2" t="inlineStr">
        <is>
          <t>Joanna</t>
        </is>
      </c>
      <c r="O765" s="2" t="inlineStr">
        <is>
          <t>2:34 pm on 10 July, 2022</t>
        </is>
      </c>
      <c r="P765" s="2" t="inlineStr">
        <is>
          <t>Congrats, Nate! That's awesome! So proud of you. Your hard work really paid off - keep it up! BTW, I took a road trip for research for my next movie while you were winning. Much-needed break and a chance to explore new places and get inspired.</t>
        </is>
      </c>
      <c r="Q765" s="2" t="inlineStr">
        <is>
          <t>{"previous": [{"speaker": "Nate", "img_url": ["https://i.redd.it/p59z4xlbytfa1.jpg"], "blip_caption": "a photo of a television screen showing a trophy and a trophy", "query": "video game tournament trophy game screenshot", "dia_id": "D17:1", "text": "Hey Joanna, check this out! I won my fourth video game tournament on Friday! It was awesome competing and showing off my skills - and the victory was indescribable. I'm really proud that I can make money doing what I love. This one was online!"}], "next": [{"speaker": "Nate", "dia_id": "D17:3", "text": "Thanks, Joanna! Your support means a lot to me. That road trip sounds great! Where did you go? Did you discover any interesting places?"}, {"speaker": "Joanna", "img_url": ["https://upload.wikimedia.org/wikipedia/commons/9/91/Old_Geodesy_library_books.jpg"], "blip_caption": "a photography of a book shelf filled with lots of books", "query": "vintage library woodhaven midwest", "dia_id": "D17:4", "re-download": true, "text": "Thanks Nate! Appreciate your kind words. I went to Woodhaven, a small town in the Midwest. Got to see some lovely scenery and historic buildings. Checked out the library there, it had a cool old book collection!"}]}</t>
        </is>
      </c>
    </row>
    <row r="766" ht="48" customHeight="1">
      <c r="A766" s="3" t="inlineStr">
        <is>
          <t>conv-42-M0140</t>
        </is>
      </c>
      <c r="B766" s="2" t="inlineStr">
        <is>
          <t>intention</t>
        </is>
      </c>
      <c r="C766" s="4" t="inlineStr"/>
      <c r="D766" s="4" t="inlineStr"/>
      <c r="E766" s="4" t="inlineStr"/>
      <c r="F766" s="4" t="inlineStr"/>
      <c r="G766" s="4" t="inlineStr"/>
      <c r="H766" s="4" t="inlineStr"/>
      <c r="I766" s="4" t="inlineStr"/>
      <c r="J766" s="4" t="inlineStr"/>
      <c r="K766" s="2" t="inlineStr">
        <is>
          <t>conv-42</t>
        </is>
      </c>
      <c r="L766" s="2" t="inlineStr">
        <is>
          <t>Joanna took a road trip to Woodhaven, a small town in the Midwest, for research for her next movie.</t>
        </is>
      </c>
      <c r="M766" s="2" t="inlineStr">
        <is>
          <t>D17:2</t>
        </is>
      </c>
      <c r="N766" s="2" t="inlineStr">
        <is>
          <t>Joanna</t>
        </is>
      </c>
      <c r="O766" s="2" t="inlineStr">
        <is>
          <t>2:34 pm on 10 July, 2022</t>
        </is>
      </c>
      <c r="P766" s="2" t="inlineStr">
        <is>
          <t>Congrats, Nate! That's awesome! So proud of you. Your hard work really paid off - keep it up! BTW, I took a road trip for research for my next movie while you were winning. Much-needed break and a chance to explore new places and get inspired.</t>
        </is>
      </c>
      <c r="Q766" s="2" t="inlineStr">
        <is>
          <t>{"previous": [{"speaker": "Nate", "img_url": ["https://i.redd.it/p59z4xlbytfa1.jpg"], "blip_caption": "a photo of a television screen showing a trophy and a trophy", "query": "video game tournament trophy game screenshot", "dia_id": "D17:1", "text": "Hey Joanna, check this out! I won my fourth video game tournament on Friday! It was awesome competing and showing off my skills - and the victory was indescribable. I'm really proud that I can make money doing what I love. This one was online!"}], "next": [{"speaker": "Nate", "dia_id": "D17:3", "text": "Thanks, Joanna! Your support means a lot to me. That road trip sounds great! Where did you go? Did you discover any interesting places?"}, {"speaker": "Joanna", "img_url": ["https://upload.wikimedia.org/wikipedia/commons/9/91/Old_Geodesy_library_books.jpg"], "blip_caption": "a photography of a book shelf filled with lots of books", "query": "vintage library woodhaven midwest", "dia_id": "D17:4", "re-download": true, "text": "Thanks Nate! Appreciate your kind words. I went to Woodhaven, a small town in the Midwest. Got to see some lovely scenery and historic buildings. Checked out the library there, it had a cool old book collection!"}]}</t>
        </is>
      </c>
    </row>
    <row r="767" ht="48" customHeight="1">
      <c r="A767" s="3" t="inlineStr">
        <is>
          <t>conv-42-M0140</t>
        </is>
      </c>
      <c r="B767" s="2" t="inlineStr">
        <is>
          <t>control</t>
        </is>
      </c>
      <c r="C767" s="4" t="inlineStr"/>
      <c r="D767" s="4" t="inlineStr"/>
      <c r="E767" s="4" t="inlineStr"/>
      <c r="F767" s="4" t="inlineStr"/>
      <c r="G767" s="4" t="inlineStr"/>
      <c r="H767" s="4" t="inlineStr"/>
      <c r="I767" s="4" t="inlineStr"/>
      <c r="J767" s="4" t="inlineStr"/>
      <c r="K767" s="2" t="inlineStr">
        <is>
          <t>conv-42</t>
        </is>
      </c>
      <c r="L767" s="2" t="inlineStr">
        <is>
          <t>Joanna took a road trip to Woodhaven, a small town in the Midwest, for research for her next movie.</t>
        </is>
      </c>
      <c r="M767" s="2" t="inlineStr">
        <is>
          <t>D17:2</t>
        </is>
      </c>
      <c r="N767" s="2" t="inlineStr">
        <is>
          <t>Joanna</t>
        </is>
      </c>
      <c r="O767" s="2" t="inlineStr">
        <is>
          <t>2:34 pm on 10 July, 2022</t>
        </is>
      </c>
      <c r="P767" s="2" t="inlineStr">
        <is>
          <t>Congrats, Nate! That's awesome! So proud of you. Your hard work really paid off - keep it up! BTW, I took a road trip for research for my next movie while you were winning. Much-needed break and a chance to explore new places and get inspired.</t>
        </is>
      </c>
      <c r="Q767" s="2" t="inlineStr">
        <is>
          <t>{"previous": [{"speaker": "Nate", "img_url": ["https://i.redd.it/p59z4xlbytfa1.jpg"], "blip_caption": "a photo of a television screen showing a trophy and a trophy", "query": "video game tournament trophy game screenshot", "dia_id": "D17:1", "text": "Hey Joanna, check this out! I won my fourth video game tournament on Friday! It was awesome competing and showing off my skills - and the victory was indescribable. I'm really proud that I can make money doing what I love. This one was online!"}], "next": [{"speaker": "Nate", "dia_id": "D17:3", "text": "Thanks, Joanna! Your support means a lot to me. That road trip sounds great! Where did you go? Did you discover any interesting places?"}, {"speaker": "Joanna", "img_url": ["https://upload.wikimedia.org/wikipedia/commons/9/91/Old_Geodesy_library_books.jpg"], "blip_caption": "a photography of a book shelf filled with lots of books", "query": "vintage library woodhaven midwest", "dia_id": "D17:4", "re-download": true, "text": "Thanks Nate! Appreciate your kind words. I went to Woodhaven, a small town in the Midwest. Got to see some lovely scenery and historic buildings. Checked out the library there, it had a cool old book collection!"}]}</t>
        </is>
      </c>
    </row>
    <row r="768" ht="48" customHeight="1">
      <c r="A768" s="3" t="inlineStr">
        <is>
          <t>conv-42-M0140</t>
        </is>
      </c>
      <c r="B768" s="2" t="inlineStr">
        <is>
          <t>power</t>
        </is>
      </c>
      <c r="C768" s="4" t="inlineStr"/>
      <c r="D768" s="4" t="inlineStr"/>
      <c r="E768" s="4" t="inlineStr"/>
      <c r="F768" s="4" t="inlineStr"/>
      <c r="G768" s="4" t="inlineStr"/>
      <c r="H768" s="4" t="inlineStr"/>
      <c r="I768" s="4" t="inlineStr"/>
      <c r="J768" s="4" t="inlineStr"/>
      <c r="K768" s="2" t="inlineStr">
        <is>
          <t>conv-42</t>
        </is>
      </c>
      <c r="L768" s="2" t="inlineStr">
        <is>
          <t>Joanna took a road trip to Woodhaven, a small town in the Midwest, for research for her next movie.</t>
        </is>
      </c>
      <c r="M768" s="2" t="inlineStr">
        <is>
          <t>D17:2</t>
        </is>
      </c>
      <c r="N768" s="2" t="inlineStr">
        <is>
          <t>Joanna</t>
        </is>
      </c>
      <c r="O768" s="2" t="inlineStr">
        <is>
          <t>2:34 pm on 10 July, 2022</t>
        </is>
      </c>
      <c r="P768" s="2" t="inlineStr">
        <is>
          <t>Congrats, Nate! That's awesome! So proud of you. Your hard work really paid off - keep it up! BTW, I took a road trip for research for my next movie while you were winning. Much-needed break and a chance to explore new places and get inspired.</t>
        </is>
      </c>
      <c r="Q768" s="2" t="inlineStr">
        <is>
          <t>{"previous": [{"speaker": "Nate", "img_url": ["https://i.redd.it/p59z4xlbytfa1.jpg"], "blip_caption": "a photo of a television screen showing a trophy and a trophy", "query": "video game tournament trophy game screenshot", "dia_id": "D17:1", "text": "Hey Joanna, check this out! I won my fourth video game tournament on Friday! It was awesome competing and showing off my skills - and the victory was indescribable. I'm really proud that I can make money doing what I love. This one was online!"}], "next": [{"speaker": "Nate", "dia_id": "D17:3", "text": "Thanks, Joanna! Your support means a lot to me. That road trip sounds great! Where did you go? Did you discover any interesting places?"}, {"speaker": "Joanna", "img_url": ["https://upload.wikimedia.org/wikipedia/commons/9/91/Old_Geodesy_library_books.jpg"], "blip_caption": "a photography of a book shelf filled with lots of books", "query": "vintage library woodhaven midwest", "dia_id": "D17:4", "re-download": true, "text": "Thanks Nate! Appreciate your kind words. I went to Woodhaven, a small town in the Midwest. Got to see some lovely scenery and historic buildings. Checked out the library there, it had a cool old book collection!"}]}</t>
        </is>
      </c>
    </row>
    <row r="769" ht="48" customHeight="1">
      <c r="A769" s="3" t="inlineStr">
        <is>
          <t>conv-42-M0140</t>
        </is>
      </c>
      <c r="B769" s="2" t="inlineStr">
        <is>
          <t>adjustment</t>
        </is>
      </c>
      <c r="C769" s="4" t="inlineStr"/>
      <c r="D769" s="4" t="inlineStr"/>
      <c r="E769" s="4" t="inlineStr"/>
      <c r="F769" s="4" t="inlineStr"/>
      <c r="G769" s="4" t="inlineStr"/>
      <c r="H769" s="4" t="inlineStr"/>
      <c r="I769" s="4" t="inlineStr"/>
      <c r="J769" s="4" t="inlineStr"/>
      <c r="K769" s="2" t="inlineStr">
        <is>
          <t>conv-42</t>
        </is>
      </c>
      <c r="L769" s="2" t="inlineStr">
        <is>
          <t>Joanna took a road trip to Woodhaven, a small town in the Midwest, for research for her next movie.</t>
        </is>
      </c>
      <c r="M769" s="2" t="inlineStr">
        <is>
          <t>D17:2</t>
        </is>
      </c>
      <c r="N769" s="2" t="inlineStr">
        <is>
          <t>Joanna</t>
        </is>
      </c>
      <c r="O769" s="2" t="inlineStr">
        <is>
          <t>2:34 pm on 10 July, 2022</t>
        </is>
      </c>
      <c r="P769" s="2" t="inlineStr">
        <is>
          <t>Congrats, Nate! That's awesome! So proud of you. Your hard work really paid off - keep it up! BTW, I took a road trip for research for my next movie while you were winning. Much-needed break and a chance to explore new places and get inspired.</t>
        </is>
      </c>
      <c r="Q769" s="2" t="inlineStr">
        <is>
          <t>{"previous": [{"speaker": "Nate", "img_url": ["https://i.redd.it/p59z4xlbytfa1.jpg"], "blip_caption": "a photo of a television screen showing a trophy and a trophy", "query": "video game tournament trophy game screenshot", "dia_id": "D17:1", "text": "Hey Joanna, check this out! I won my fourth video game tournament on Friday! It was awesome competing and showing off my skills - and the victory was indescribable. I'm really proud that I can make money doing what I love. This one was online!"}], "next": [{"speaker": "Nate", "dia_id": "D17:3", "text": "Thanks, Joanna! Your support means a lot to me. That road trip sounds great! Where did you go? Did you discover any interesting places?"}, {"speaker": "Joanna", "img_url": ["https://upload.wikimedia.org/wikipedia/commons/9/91/Old_Geodesy_library_books.jpg"], "blip_caption": "a photography of a book shelf filled with lots of books", "query": "vintage library woodhaven midwest", "dia_id": "D17:4", "re-download": true, "text": "Thanks Nate! Appreciate your kind words. I went to Woodhaven, a small town in the Midwest. Got to see some lovely scenery and historic buildings. Checked out the library there, it had a cool old book collection!"}]}</t>
        </is>
      </c>
    </row>
    <row r="770" ht="48" customHeight="1">
      <c r="A770" s="3" t="inlineStr">
        <is>
          <t>conv-42-M0140</t>
        </is>
      </c>
      <c r="B770" s="2" t="inlineStr">
        <is>
          <t>internal_standard_compatibility</t>
        </is>
      </c>
      <c r="C770" s="4" t="inlineStr"/>
      <c r="D770" s="4" t="inlineStr"/>
      <c r="E770" s="4" t="inlineStr"/>
      <c r="F770" s="4" t="inlineStr"/>
      <c r="G770" s="4" t="inlineStr"/>
      <c r="H770" s="4" t="inlineStr"/>
      <c r="I770" s="4" t="inlineStr"/>
      <c r="J770" s="4" t="inlineStr"/>
      <c r="K770" s="2" t="inlineStr">
        <is>
          <t>conv-42</t>
        </is>
      </c>
      <c r="L770" s="2" t="inlineStr">
        <is>
          <t>Joanna took a road trip to Woodhaven, a small town in the Midwest, for research for her next movie.</t>
        </is>
      </c>
      <c r="M770" s="2" t="inlineStr">
        <is>
          <t>D17:2</t>
        </is>
      </c>
      <c r="N770" s="2" t="inlineStr">
        <is>
          <t>Joanna</t>
        </is>
      </c>
      <c r="O770" s="2" t="inlineStr">
        <is>
          <t>2:34 pm on 10 July, 2022</t>
        </is>
      </c>
      <c r="P770" s="2" t="inlineStr">
        <is>
          <t>Congrats, Nate! That's awesome! So proud of you. Your hard work really paid off - keep it up! BTW, I took a road trip for research for my next movie while you were winning. Much-needed break and a chance to explore new places and get inspired.</t>
        </is>
      </c>
      <c r="Q770" s="2" t="inlineStr">
        <is>
          <t>{"previous": [{"speaker": "Nate", "img_url": ["https://i.redd.it/p59z4xlbytfa1.jpg"], "blip_caption": "a photo of a television screen showing a trophy and a trophy", "query": "video game tournament trophy game screenshot", "dia_id": "D17:1", "text": "Hey Joanna, check this out! I won my fourth video game tournament on Friday! It was awesome competing and showing off my skills - and the victory was indescribable. I'm really proud that I can make money doing what I love. This one was online!"}], "next": [{"speaker": "Nate", "dia_id": "D17:3", "text": "Thanks, Joanna! Your support means a lot to me. That road trip sounds great! Where did you go? Did you discover any interesting places?"}, {"speaker": "Joanna", "img_url": ["https://upload.wikimedia.org/wikipedia/commons/9/91/Old_Geodesy_library_books.jpg"], "blip_caption": "a photography of a book shelf filled with lots of books", "query": "vintage library woodhaven midwest", "dia_id": "D17:4", "re-download": true, "text": "Thanks Nate! Appreciate your kind words. I went to Woodhaven, a small town in the Midwest. Got to see some lovely scenery and historic buildings. Checked out the library there, it had a cool old book collection!"}]}</t>
        </is>
      </c>
    </row>
    <row r="771" ht="48" customHeight="1">
      <c r="A771" s="3" t="inlineStr">
        <is>
          <t>conv-42-M0140</t>
        </is>
      </c>
      <c r="B771" s="2" t="inlineStr">
        <is>
          <t>external_standard_compatibility</t>
        </is>
      </c>
      <c r="C771" s="4" t="inlineStr"/>
      <c r="D771" s="4" t="inlineStr"/>
      <c r="E771" s="4" t="inlineStr"/>
      <c r="F771" s="4" t="inlineStr"/>
      <c r="G771" s="4" t="inlineStr"/>
      <c r="H771" s="4" t="inlineStr"/>
      <c r="I771" s="4" t="inlineStr"/>
      <c r="J771" s="4" t="inlineStr"/>
      <c r="K771" s="2" t="inlineStr">
        <is>
          <t>conv-42</t>
        </is>
      </c>
      <c r="L771" s="2" t="inlineStr">
        <is>
          <t>Joanna took a road trip to Woodhaven, a small town in the Midwest, for research for her next movie.</t>
        </is>
      </c>
      <c r="M771" s="2" t="inlineStr">
        <is>
          <t>D17:2</t>
        </is>
      </c>
      <c r="N771" s="2" t="inlineStr">
        <is>
          <t>Joanna</t>
        </is>
      </c>
      <c r="O771" s="2" t="inlineStr">
        <is>
          <t>2:34 pm on 10 July, 2022</t>
        </is>
      </c>
      <c r="P771" s="2" t="inlineStr">
        <is>
          <t>Congrats, Nate! That's awesome! So proud of you. Your hard work really paid off - keep it up! BTW, I took a road trip for research for my next movie while you were winning. Much-needed break and a chance to explore new places and get inspired.</t>
        </is>
      </c>
      <c r="Q771" s="2" t="inlineStr">
        <is>
          <t>{"previous": [{"speaker": "Nate", "img_url": ["https://i.redd.it/p59z4xlbytfa1.jpg"], "blip_caption": "a photo of a television screen showing a trophy and a trophy", "query": "video game tournament trophy game screenshot", "dia_id": "D17:1", "text": "Hey Joanna, check this out! I won my fourth video game tournament on Friday! It was awesome competing and showing off my skills - and the victory was indescribable. I'm really proud that I can make money doing what I love. This one was online!"}], "next": [{"speaker": "Nate", "dia_id": "D17:3", "text": "Thanks, Joanna! Your support means a lot to me. That road trip sounds great! Where did you go? Did you discover any interesting places?"}, {"speaker": "Joanna", "img_url": ["https://upload.wikimedia.org/wikipedia/commons/9/91/Old_Geodesy_library_books.jpg"], "blip_caption": "a photography of a book shelf filled with lots of books", "query": "vintage library woodhaven midwest", "dia_id": "D17:4", "re-download": true, "text": "Thanks Nate! Appreciate your kind words. I went to Woodhaven, a small town in the Midwest. Got to see some lovely scenery and historic buildings. Checked out the library there, it had a cool old book collection!"}]}</t>
        </is>
      </c>
    </row>
    <row r="772" ht="48" customHeight="1">
      <c r="A772" s="3" t="inlineStr">
        <is>
          <t>conv-42-M0037</t>
        </is>
      </c>
      <c r="B772" s="2" t="inlineStr">
        <is>
          <t>novelty</t>
        </is>
      </c>
      <c r="C772" s="4" t="inlineStr"/>
      <c r="D772" s="4" t="inlineStr"/>
      <c r="E772" s="4" t="inlineStr"/>
      <c r="F772" s="4" t="inlineStr"/>
      <c r="G772" s="4" t="inlineStr"/>
      <c r="H772" s="4" t="inlineStr"/>
      <c r="I772" s="4" t="inlineStr"/>
      <c r="J772" s="4" t="inlineStr"/>
      <c r="K772" s="2" t="inlineStr">
        <is>
          <t>conv-42</t>
        </is>
      </c>
      <c r="L772" s="2" t="inlineStr">
        <is>
          <t>Joanna hopes her screenplay gets noticed and makes it to the screen.</t>
        </is>
      </c>
      <c r="M772" s="2" t="inlineStr">
        <is>
          <t>D4:18</t>
        </is>
      </c>
      <c r="N772" s="2" t="inlineStr">
        <is>
          <t>Joanna</t>
        </is>
      </c>
      <c r="O772" s="2" t="inlineStr">
        <is>
          <t>1:07 pm on 25 February, 2022</t>
        </is>
      </c>
      <c r="P772" s="2" t="inlineStr">
        <is>
          <t>Thanks, Nate! Appreciate your support. Hoping my screenplay gets noticed and makes it to the screen. Fingers crossed!</t>
        </is>
      </c>
      <c r="Q772" s="2" t="inlineStr">
        <is>
          <t>{"previous": [{"speaker": "Joanna", "dia_id": "D4:16", "text": "Thanks, Nate! It was inspired by personal experiences and my own journey of self-discovery."}, {"speaker": "Nate", "dia_id": "D4:17", "text": "Wow, Joanna, that takes guts! I can't wait to see it all come together. I'm also pumped to see how your first one will do!"}], "next": [{"speaker": "Nate", "dia_id": "D4:19", "text": "Crossing my fingers for you! Hope your screenplay finds a fan and is given its due. Good luck!"}]}</t>
        </is>
      </c>
    </row>
    <row r="773" ht="48" customHeight="1">
      <c r="A773" s="3" t="inlineStr">
        <is>
          <t>conv-42-M0037</t>
        </is>
      </c>
      <c r="B773" s="2" t="inlineStr">
        <is>
          <t>goal_relevance</t>
        </is>
      </c>
      <c r="C773" s="4" t="inlineStr"/>
      <c r="D773" s="4" t="inlineStr"/>
      <c r="E773" s="4" t="inlineStr"/>
      <c r="F773" s="4" t="inlineStr"/>
      <c r="G773" s="4" t="inlineStr"/>
      <c r="H773" s="4" t="inlineStr"/>
      <c r="I773" s="4" t="inlineStr"/>
      <c r="J773" s="4" t="inlineStr"/>
      <c r="K773" s="2" t="inlineStr">
        <is>
          <t>conv-42</t>
        </is>
      </c>
      <c r="L773" s="2" t="inlineStr">
        <is>
          <t>Joanna hopes her screenplay gets noticed and makes it to the screen.</t>
        </is>
      </c>
      <c r="M773" s="2" t="inlineStr">
        <is>
          <t>D4:18</t>
        </is>
      </c>
      <c r="N773" s="2" t="inlineStr">
        <is>
          <t>Joanna</t>
        </is>
      </c>
      <c r="O773" s="2" t="inlineStr">
        <is>
          <t>1:07 pm on 25 February, 2022</t>
        </is>
      </c>
      <c r="P773" s="2" t="inlineStr">
        <is>
          <t>Thanks, Nate! Appreciate your support. Hoping my screenplay gets noticed and makes it to the screen. Fingers crossed!</t>
        </is>
      </c>
      <c r="Q773" s="2" t="inlineStr">
        <is>
          <t>{"previous": [{"speaker": "Joanna", "dia_id": "D4:16", "text": "Thanks, Nate! It was inspired by personal experiences and my own journey of self-discovery."}, {"speaker": "Nate", "dia_id": "D4:17", "text": "Wow, Joanna, that takes guts! I can't wait to see it all come together. I'm also pumped to see how your first one will do!"}], "next": [{"speaker": "Nate", "dia_id": "D4:19", "text": "Crossing my fingers for you! Hope your screenplay finds a fan and is given its due. Good luck!"}]}</t>
        </is>
      </c>
    </row>
    <row r="774" ht="48" customHeight="1">
      <c r="A774" s="3" t="inlineStr">
        <is>
          <t>conv-42-M0037</t>
        </is>
      </c>
      <c r="B774" s="2" t="inlineStr">
        <is>
          <t>intrinsic_pleasantness</t>
        </is>
      </c>
      <c r="C774" s="4" t="inlineStr"/>
      <c r="D774" s="4" t="inlineStr"/>
      <c r="E774" s="4" t="inlineStr"/>
      <c r="F774" s="4" t="inlineStr"/>
      <c r="G774" s="4" t="inlineStr"/>
      <c r="H774" s="4" t="inlineStr"/>
      <c r="I774" s="4" t="inlineStr"/>
      <c r="J774" s="4" t="inlineStr"/>
      <c r="K774" s="2" t="inlineStr">
        <is>
          <t>conv-42</t>
        </is>
      </c>
      <c r="L774" s="2" t="inlineStr">
        <is>
          <t>Joanna hopes her screenplay gets noticed and makes it to the screen.</t>
        </is>
      </c>
      <c r="M774" s="2" t="inlineStr">
        <is>
          <t>D4:18</t>
        </is>
      </c>
      <c r="N774" s="2" t="inlineStr">
        <is>
          <t>Joanna</t>
        </is>
      </c>
      <c r="O774" s="2" t="inlineStr">
        <is>
          <t>1:07 pm on 25 February, 2022</t>
        </is>
      </c>
      <c r="P774" s="2" t="inlineStr">
        <is>
          <t>Thanks, Nate! Appreciate your support. Hoping my screenplay gets noticed and makes it to the screen. Fingers crossed!</t>
        </is>
      </c>
      <c r="Q774" s="2" t="inlineStr">
        <is>
          <t>{"previous": [{"speaker": "Joanna", "dia_id": "D4:16", "text": "Thanks, Nate! It was inspired by personal experiences and my own journey of self-discovery."}, {"speaker": "Nate", "dia_id": "D4:17", "text": "Wow, Joanna, that takes guts! I can't wait to see it all come together. I'm also pumped to see how your first one will do!"}], "next": [{"speaker": "Nate", "dia_id": "D4:19", "text": "Crossing my fingers for you! Hope your screenplay finds a fan and is given its due. Good luck!"}]}</t>
        </is>
      </c>
    </row>
    <row r="775" ht="48" customHeight="1">
      <c r="A775" s="3" t="inlineStr">
        <is>
          <t>conv-42-M0037</t>
        </is>
      </c>
      <c r="B775" s="2" t="inlineStr">
        <is>
          <t>outcome_probability</t>
        </is>
      </c>
      <c r="C775" s="4" t="inlineStr"/>
      <c r="D775" s="4" t="inlineStr"/>
      <c r="E775" s="4" t="inlineStr"/>
      <c r="F775" s="4" t="inlineStr"/>
      <c r="G775" s="4" t="inlineStr"/>
      <c r="H775" s="4" t="inlineStr"/>
      <c r="I775" s="4" t="inlineStr"/>
      <c r="J775" s="4" t="inlineStr"/>
      <c r="K775" s="2" t="inlineStr">
        <is>
          <t>conv-42</t>
        </is>
      </c>
      <c r="L775" s="2" t="inlineStr">
        <is>
          <t>Joanna hopes her screenplay gets noticed and makes it to the screen.</t>
        </is>
      </c>
      <c r="M775" s="2" t="inlineStr">
        <is>
          <t>D4:18</t>
        </is>
      </c>
      <c r="N775" s="2" t="inlineStr">
        <is>
          <t>Joanna</t>
        </is>
      </c>
      <c r="O775" s="2" t="inlineStr">
        <is>
          <t>1:07 pm on 25 February, 2022</t>
        </is>
      </c>
      <c r="P775" s="2" t="inlineStr">
        <is>
          <t>Thanks, Nate! Appreciate your support. Hoping my screenplay gets noticed and makes it to the screen. Fingers crossed!</t>
        </is>
      </c>
      <c r="Q775" s="2" t="inlineStr">
        <is>
          <t>{"previous": [{"speaker": "Joanna", "dia_id": "D4:16", "text": "Thanks, Nate! It was inspired by personal experiences and my own journey of self-discovery."}, {"speaker": "Nate", "dia_id": "D4:17", "text": "Wow, Joanna, that takes guts! I can't wait to see it all come together. I'm also pumped to see how your first one will do!"}], "next": [{"speaker": "Nate", "dia_id": "D4:19", "text": "Crossing my fingers for you! Hope your screenplay finds a fan and is given its due. Good luck!"}]}</t>
        </is>
      </c>
    </row>
    <row r="776" ht="48" customHeight="1">
      <c r="A776" s="3" t="inlineStr">
        <is>
          <t>conv-42-M0037</t>
        </is>
      </c>
      <c r="B776" s="2" t="inlineStr">
        <is>
          <t>expectation_discrepancy</t>
        </is>
      </c>
      <c r="C776" s="4" t="inlineStr"/>
      <c r="D776" s="4" t="inlineStr"/>
      <c r="E776" s="4" t="inlineStr"/>
      <c r="F776" s="4" t="inlineStr"/>
      <c r="G776" s="4" t="inlineStr"/>
      <c r="H776" s="4" t="inlineStr"/>
      <c r="I776" s="4" t="inlineStr"/>
      <c r="J776" s="4" t="inlineStr"/>
      <c r="K776" s="2" t="inlineStr">
        <is>
          <t>conv-42</t>
        </is>
      </c>
      <c r="L776" s="2" t="inlineStr">
        <is>
          <t>Joanna hopes her screenplay gets noticed and makes it to the screen.</t>
        </is>
      </c>
      <c r="M776" s="2" t="inlineStr">
        <is>
          <t>D4:18</t>
        </is>
      </c>
      <c r="N776" s="2" t="inlineStr">
        <is>
          <t>Joanna</t>
        </is>
      </c>
      <c r="O776" s="2" t="inlineStr">
        <is>
          <t>1:07 pm on 25 February, 2022</t>
        </is>
      </c>
      <c r="P776" s="2" t="inlineStr">
        <is>
          <t>Thanks, Nate! Appreciate your support. Hoping my screenplay gets noticed and makes it to the screen. Fingers crossed!</t>
        </is>
      </c>
      <c r="Q776" s="2" t="inlineStr">
        <is>
          <t>{"previous": [{"speaker": "Joanna", "dia_id": "D4:16", "text": "Thanks, Nate! It was inspired by personal experiences and my own journey of self-discovery."}, {"speaker": "Nate", "dia_id": "D4:17", "text": "Wow, Joanna, that takes guts! I can't wait to see it all come together. I'm also pumped to see how your first one will do!"}], "next": [{"speaker": "Nate", "dia_id": "D4:19", "text": "Crossing my fingers for you! Hope your screenplay finds a fan and is given its due. Good luck!"}]}</t>
        </is>
      </c>
    </row>
    <row r="777" ht="48" customHeight="1">
      <c r="A777" s="3" t="inlineStr">
        <is>
          <t>conv-42-M0037</t>
        </is>
      </c>
      <c r="B777" s="2" t="inlineStr">
        <is>
          <t>goal_conduciveness</t>
        </is>
      </c>
      <c r="C777" s="4" t="inlineStr"/>
      <c r="D777" s="4" t="inlineStr"/>
      <c r="E777" s="4" t="inlineStr"/>
      <c r="F777" s="4" t="inlineStr"/>
      <c r="G777" s="4" t="inlineStr"/>
      <c r="H777" s="4" t="inlineStr"/>
      <c r="I777" s="4" t="inlineStr"/>
      <c r="J777" s="4" t="inlineStr"/>
      <c r="K777" s="2" t="inlineStr">
        <is>
          <t>conv-42</t>
        </is>
      </c>
      <c r="L777" s="2" t="inlineStr">
        <is>
          <t>Joanna hopes her screenplay gets noticed and makes it to the screen.</t>
        </is>
      </c>
      <c r="M777" s="2" t="inlineStr">
        <is>
          <t>D4:18</t>
        </is>
      </c>
      <c r="N777" s="2" t="inlineStr">
        <is>
          <t>Joanna</t>
        </is>
      </c>
      <c r="O777" s="2" t="inlineStr">
        <is>
          <t>1:07 pm on 25 February, 2022</t>
        </is>
      </c>
      <c r="P777" s="2" t="inlineStr">
        <is>
          <t>Thanks, Nate! Appreciate your support. Hoping my screenplay gets noticed and makes it to the screen. Fingers crossed!</t>
        </is>
      </c>
      <c r="Q777" s="2" t="inlineStr">
        <is>
          <t>{"previous": [{"speaker": "Joanna", "dia_id": "D4:16", "text": "Thanks, Nate! It was inspired by personal experiences and my own journey of self-discovery."}, {"speaker": "Nate", "dia_id": "D4:17", "text": "Wow, Joanna, that takes guts! I can't wait to see it all come together. I'm also pumped to see how your first one will do!"}], "next": [{"speaker": "Nate", "dia_id": "D4:19", "text": "Crossing my fingers for you! Hope your screenplay finds a fan and is given its due. Good luck!"}]}</t>
        </is>
      </c>
    </row>
    <row r="778" ht="48" customHeight="1">
      <c r="A778" s="3" t="inlineStr">
        <is>
          <t>conv-42-M0037</t>
        </is>
      </c>
      <c r="B778" s="2" t="inlineStr">
        <is>
          <t>urgency</t>
        </is>
      </c>
      <c r="C778" s="4" t="inlineStr"/>
      <c r="D778" s="4" t="inlineStr"/>
      <c r="E778" s="4" t="inlineStr"/>
      <c r="F778" s="4" t="inlineStr"/>
      <c r="G778" s="4" t="inlineStr"/>
      <c r="H778" s="4" t="inlineStr"/>
      <c r="I778" s="4" t="inlineStr"/>
      <c r="J778" s="4" t="inlineStr"/>
      <c r="K778" s="2" t="inlineStr">
        <is>
          <t>conv-42</t>
        </is>
      </c>
      <c r="L778" s="2" t="inlineStr">
        <is>
          <t>Joanna hopes her screenplay gets noticed and makes it to the screen.</t>
        </is>
      </c>
      <c r="M778" s="2" t="inlineStr">
        <is>
          <t>D4:18</t>
        </is>
      </c>
      <c r="N778" s="2" t="inlineStr">
        <is>
          <t>Joanna</t>
        </is>
      </c>
      <c r="O778" s="2" t="inlineStr">
        <is>
          <t>1:07 pm on 25 February, 2022</t>
        </is>
      </c>
      <c r="P778" s="2" t="inlineStr">
        <is>
          <t>Thanks, Nate! Appreciate your support. Hoping my screenplay gets noticed and makes it to the screen. Fingers crossed!</t>
        </is>
      </c>
      <c r="Q778" s="2" t="inlineStr">
        <is>
          <t>{"previous": [{"speaker": "Joanna", "dia_id": "D4:16", "text": "Thanks, Nate! It was inspired by personal experiences and my own journey of self-discovery."}, {"speaker": "Nate", "dia_id": "D4:17", "text": "Wow, Joanna, that takes guts! I can't wait to see it all come together. I'm also pumped to see how your first one will do!"}], "next": [{"speaker": "Nate", "dia_id": "D4:19", "text": "Crossing my fingers for you! Hope your screenplay finds a fan and is given its due. Good luck!"}]}</t>
        </is>
      </c>
    </row>
    <row r="779" ht="48" customHeight="1">
      <c r="A779" s="3" t="inlineStr">
        <is>
          <t>conv-42-M0037</t>
        </is>
      </c>
      <c r="B779" s="2" t="inlineStr">
        <is>
          <t>agent</t>
        </is>
      </c>
      <c r="C779" s="4" t="inlineStr"/>
      <c r="D779" s="4" t="inlineStr"/>
      <c r="E779" s="4" t="inlineStr"/>
      <c r="F779" s="4" t="inlineStr"/>
      <c r="G779" s="4" t="inlineStr"/>
      <c r="H779" s="4" t="inlineStr"/>
      <c r="I779" s="4" t="inlineStr"/>
      <c r="J779" s="4" t="inlineStr"/>
      <c r="K779" s="2" t="inlineStr">
        <is>
          <t>conv-42</t>
        </is>
      </c>
      <c r="L779" s="2" t="inlineStr">
        <is>
          <t>Joanna hopes her screenplay gets noticed and makes it to the screen.</t>
        </is>
      </c>
      <c r="M779" s="2" t="inlineStr">
        <is>
          <t>D4:18</t>
        </is>
      </c>
      <c r="N779" s="2" t="inlineStr">
        <is>
          <t>Joanna</t>
        </is>
      </c>
      <c r="O779" s="2" t="inlineStr">
        <is>
          <t>1:07 pm on 25 February, 2022</t>
        </is>
      </c>
      <c r="P779" s="2" t="inlineStr">
        <is>
          <t>Thanks, Nate! Appreciate your support. Hoping my screenplay gets noticed and makes it to the screen. Fingers crossed!</t>
        </is>
      </c>
      <c r="Q779" s="2" t="inlineStr">
        <is>
          <t>{"previous": [{"speaker": "Joanna", "dia_id": "D4:16", "text": "Thanks, Nate! It was inspired by personal experiences and my own journey of self-discovery."}, {"speaker": "Nate", "dia_id": "D4:17", "text": "Wow, Joanna, that takes guts! I can't wait to see it all come together. I'm also pumped to see how your first one will do!"}], "next": [{"speaker": "Nate", "dia_id": "D4:19", "text": "Crossing my fingers for you! Hope your screenplay finds a fan and is given its due. Good luck!"}]}</t>
        </is>
      </c>
    </row>
    <row r="780" ht="48" customHeight="1">
      <c r="A780" s="3" t="inlineStr">
        <is>
          <t>conv-42-M0037</t>
        </is>
      </c>
      <c r="B780" s="2" t="inlineStr">
        <is>
          <t>intention</t>
        </is>
      </c>
      <c r="C780" s="4" t="inlineStr"/>
      <c r="D780" s="4" t="inlineStr"/>
      <c r="E780" s="4" t="inlineStr"/>
      <c r="F780" s="4" t="inlineStr"/>
      <c r="G780" s="4" t="inlineStr"/>
      <c r="H780" s="4" t="inlineStr"/>
      <c r="I780" s="4" t="inlineStr"/>
      <c r="J780" s="4" t="inlineStr"/>
      <c r="K780" s="2" t="inlineStr">
        <is>
          <t>conv-42</t>
        </is>
      </c>
      <c r="L780" s="2" t="inlineStr">
        <is>
          <t>Joanna hopes her screenplay gets noticed and makes it to the screen.</t>
        </is>
      </c>
      <c r="M780" s="2" t="inlineStr">
        <is>
          <t>D4:18</t>
        </is>
      </c>
      <c r="N780" s="2" t="inlineStr">
        <is>
          <t>Joanna</t>
        </is>
      </c>
      <c r="O780" s="2" t="inlineStr">
        <is>
          <t>1:07 pm on 25 February, 2022</t>
        </is>
      </c>
      <c r="P780" s="2" t="inlineStr">
        <is>
          <t>Thanks, Nate! Appreciate your support. Hoping my screenplay gets noticed and makes it to the screen. Fingers crossed!</t>
        </is>
      </c>
      <c r="Q780" s="2" t="inlineStr">
        <is>
          <t>{"previous": [{"speaker": "Joanna", "dia_id": "D4:16", "text": "Thanks, Nate! It was inspired by personal experiences and my own journey of self-discovery."}, {"speaker": "Nate", "dia_id": "D4:17", "text": "Wow, Joanna, that takes guts! I can't wait to see it all come together. I'm also pumped to see how your first one will do!"}], "next": [{"speaker": "Nate", "dia_id": "D4:19", "text": "Crossing my fingers for you! Hope your screenplay finds a fan and is given its due. Good luck!"}]}</t>
        </is>
      </c>
    </row>
    <row r="781" ht="48" customHeight="1">
      <c r="A781" s="3" t="inlineStr">
        <is>
          <t>conv-42-M0037</t>
        </is>
      </c>
      <c r="B781" s="2" t="inlineStr">
        <is>
          <t>control</t>
        </is>
      </c>
      <c r="C781" s="4" t="inlineStr"/>
      <c r="D781" s="4" t="inlineStr"/>
      <c r="E781" s="4" t="inlineStr"/>
      <c r="F781" s="4" t="inlineStr"/>
      <c r="G781" s="4" t="inlineStr"/>
      <c r="H781" s="4" t="inlineStr"/>
      <c r="I781" s="4" t="inlineStr"/>
      <c r="J781" s="4" t="inlineStr"/>
      <c r="K781" s="2" t="inlineStr">
        <is>
          <t>conv-42</t>
        </is>
      </c>
      <c r="L781" s="2" t="inlineStr">
        <is>
          <t>Joanna hopes her screenplay gets noticed and makes it to the screen.</t>
        </is>
      </c>
      <c r="M781" s="2" t="inlineStr">
        <is>
          <t>D4:18</t>
        </is>
      </c>
      <c r="N781" s="2" t="inlineStr">
        <is>
          <t>Joanna</t>
        </is>
      </c>
      <c r="O781" s="2" t="inlineStr">
        <is>
          <t>1:07 pm on 25 February, 2022</t>
        </is>
      </c>
      <c r="P781" s="2" t="inlineStr">
        <is>
          <t>Thanks, Nate! Appreciate your support. Hoping my screenplay gets noticed and makes it to the screen. Fingers crossed!</t>
        </is>
      </c>
      <c r="Q781" s="2" t="inlineStr">
        <is>
          <t>{"previous": [{"speaker": "Joanna", "dia_id": "D4:16", "text": "Thanks, Nate! It was inspired by personal experiences and my own journey of self-discovery."}, {"speaker": "Nate", "dia_id": "D4:17", "text": "Wow, Joanna, that takes guts! I can't wait to see it all come together. I'm also pumped to see how your first one will do!"}], "next": [{"speaker": "Nate", "dia_id": "D4:19", "text": "Crossing my fingers for you! Hope your screenplay finds a fan and is given its due. Good luck!"}]}</t>
        </is>
      </c>
    </row>
    <row r="782" ht="48" customHeight="1">
      <c r="A782" s="3" t="inlineStr">
        <is>
          <t>conv-42-M0037</t>
        </is>
      </c>
      <c r="B782" s="2" t="inlineStr">
        <is>
          <t>power</t>
        </is>
      </c>
      <c r="C782" s="4" t="inlineStr"/>
      <c r="D782" s="4" t="inlineStr"/>
      <c r="E782" s="4" t="inlineStr"/>
      <c r="F782" s="4" t="inlineStr"/>
      <c r="G782" s="4" t="inlineStr"/>
      <c r="H782" s="4" t="inlineStr"/>
      <c r="I782" s="4" t="inlineStr"/>
      <c r="J782" s="4" t="inlineStr"/>
      <c r="K782" s="2" t="inlineStr">
        <is>
          <t>conv-42</t>
        </is>
      </c>
      <c r="L782" s="2" t="inlineStr">
        <is>
          <t>Joanna hopes her screenplay gets noticed and makes it to the screen.</t>
        </is>
      </c>
      <c r="M782" s="2" t="inlineStr">
        <is>
          <t>D4:18</t>
        </is>
      </c>
      <c r="N782" s="2" t="inlineStr">
        <is>
          <t>Joanna</t>
        </is>
      </c>
      <c r="O782" s="2" t="inlineStr">
        <is>
          <t>1:07 pm on 25 February, 2022</t>
        </is>
      </c>
      <c r="P782" s="2" t="inlineStr">
        <is>
          <t>Thanks, Nate! Appreciate your support. Hoping my screenplay gets noticed and makes it to the screen. Fingers crossed!</t>
        </is>
      </c>
      <c r="Q782" s="2" t="inlineStr">
        <is>
          <t>{"previous": [{"speaker": "Joanna", "dia_id": "D4:16", "text": "Thanks, Nate! It was inspired by personal experiences and my own journey of self-discovery."}, {"speaker": "Nate", "dia_id": "D4:17", "text": "Wow, Joanna, that takes guts! I can't wait to see it all come together. I'm also pumped to see how your first one will do!"}], "next": [{"speaker": "Nate", "dia_id": "D4:19", "text": "Crossing my fingers for you! Hope your screenplay finds a fan and is given its due. Good luck!"}]}</t>
        </is>
      </c>
    </row>
    <row r="783" ht="48" customHeight="1">
      <c r="A783" s="3" t="inlineStr">
        <is>
          <t>conv-42-M0037</t>
        </is>
      </c>
      <c r="B783" s="2" t="inlineStr">
        <is>
          <t>adjustment</t>
        </is>
      </c>
      <c r="C783" s="4" t="inlineStr"/>
      <c r="D783" s="4" t="inlineStr"/>
      <c r="E783" s="4" t="inlineStr"/>
      <c r="F783" s="4" t="inlineStr"/>
      <c r="G783" s="4" t="inlineStr"/>
      <c r="H783" s="4" t="inlineStr"/>
      <c r="I783" s="4" t="inlineStr"/>
      <c r="J783" s="4" t="inlineStr"/>
      <c r="K783" s="2" t="inlineStr">
        <is>
          <t>conv-42</t>
        </is>
      </c>
      <c r="L783" s="2" t="inlineStr">
        <is>
          <t>Joanna hopes her screenplay gets noticed and makes it to the screen.</t>
        </is>
      </c>
      <c r="M783" s="2" t="inlineStr">
        <is>
          <t>D4:18</t>
        </is>
      </c>
      <c r="N783" s="2" t="inlineStr">
        <is>
          <t>Joanna</t>
        </is>
      </c>
      <c r="O783" s="2" t="inlineStr">
        <is>
          <t>1:07 pm on 25 February, 2022</t>
        </is>
      </c>
      <c r="P783" s="2" t="inlineStr">
        <is>
          <t>Thanks, Nate! Appreciate your support. Hoping my screenplay gets noticed and makes it to the screen. Fingers crossed!</t>
        </is>
      </c>
      <c r="Q783" s="2" t="inlineStr">
        <is>
          <t>{"previous": [{"speaker": "Joanna", "dia_id": "D4:16", "text": "Thanks, Nate! It was inspired by personal experiences and my own journey of self-discovery."}, {"speaker": "Nate", "dia_id": "D4:17", "text": "Wow, Joanna, that takes guts! I can't wait to see it all come together. I'm also pumped to see how your first one will do!"}], "next": [{"speaker": "Nate", "dia_id": "D4:19", "text": "Crossing my fingers for you! Hope your screenplay finds a fan and is given its due. Good luck!"}]}</t>
        </is>
      </c>
    </row>
    <row r="784" ht="48" customHeight="1">
      <c r="A784" s="3" t="inlineStr">
        <is>
          <t>conv-42-M0037</t>
        </is>
      </c>
      <c r="B784" s="2" t="inlineStr">
        <is>
          <t>internal_standard_compatibility</t>
        </is>
      </c>
      <c r="C784" s="4" t="inlineStr"/>
      <c r="D784" s="4" t="inlineStr"/>
      <c r="E784" s="4" t="inlineStr"/>
      <c r="F784" s="4" t="inlineStr"/>
      <c r="G784" s="4" t="inlineStr"/>
      <c r="H784" s="4" t="inlineStr"/>
      <c r="I784" s="4" t="inlineStr"/>
      <c r="J784" s="4" t="inlineStr"/>
      <c r="K784" s="2" t="inlineStr">
        <is>
          <t>conv-42</t>
        </is>
      </c>
      <c r="L784" s="2" t="inlineStr">
        <is>
          <t>Joanna hopes her screenplay gets noticed and makes it to the screen.</t>
        </is>
      </c>
      <c r="M784" s="2" t="inlineStr">
        <is>
          <t>D4:18</t>
        </is>
      </c>
      <c r="N784" s="2" t="inlineStr">
        <is>
          <t>Joanna</t>
        </is>
      </c>
      <c r="O784" s="2" t="inlineStr">
        <is>
          <t>1:07 pm on 25 February, 2022</t>
        </is>
      </c>
      <c r="P784" s="2" t="inlineStr">
        <is>
          <t>Thanks, Nate! Appreciate your support. Hoping my screenplay gets noticed and makes it to the screen. Fingers crossed!</t>
        </is>
      </c>
      <c r="Q784" s="2" t="inlineStr">
        <is>
          <t>{"previous": [{"speaker": "Joanna", "dia_id": "D4:16", "text": "Thanks, Nate! It was inspired by personal experiences and my own journey of self-discovery."}, {"speaker": "Nate", "dia_id": "D4:17", "text": "Wow, Joanna, that takes guts! I can't wait to see it all come together. I'm also pumped to see how your first one will do!"}], "next": [{"speaker": "Nate", "dia_id": "D4:19", "text": "Crossing my fingers for you! Hope your screenplay finds a fan and is given its due. Good luck!"}]}</t>
        </is>
      </c>
    </row>
    <row r="785" ht="48" customHeight="1">
      <c r="A785" s="3" t="inlineStr">
        <is>
          <t>conv-42-M0037</t>
        </is>
      </c>
      <c r="B785" s="2" t="inlineStr">
        <is>
          <t>external_standard_compatibility</t>
        </is>
      </c>
      <c r="C785" s="4" t="inlineStr"/>
      <c r="D785" s="4" t="inlineStr"/>
      <c r="E785" s="4" t="inlineStr"/>
      <c r="F785" s="4" t="inlineStr"/>
      <c r="G785" s="4" t="inlineStr"/>
      <c r="H785" s="4" t="inlineStr"/>
      <c r="I785" s="4" t="inlineStr"/>
      <c r="J785" s="4" t="inlineStr"/>
      <c r="K785" s="2" t="inlineStr">
        <is>
          <t>conv-42</t>
        </is>
      </c>
      <c r="L785" s="2" t="inlineStr">
        <is>
          <t>Joanna hopes her screenplay gets noticed and makes it to the screen.</t>
        </is>
      </c>
      <c r="M785" s="2" t="inlineStr">
        <is>
          <t>D4:18</t>
        </is>
      </c>
      <c r="N785" s="2" t="inlineStr">
        <is>
          <t>Joanna</t>
        </is>
      </c>
      <c r="O785" s="2" t="inlineStr">
        <is>
          <t>1:07 pm on 25 February, 2022</t>
        </is>
      </c>
      <c r="P785" s="2" t="inlineStr">
        <is>
          <t>Thanks, Nate! Appreciate your support. Hoping my screenplay gets noticed and makes it to the screen. Fingers crossed!</t>
        </is>
      </c>
      <c r="Q785" s="2" t="inlineStr">
        <is>
          <t>{"previous": [{"speaker": "Joanna", "dia_id": "D4:16", "text": "Thanks, Nate! It was inspired by personal experiences and my own journey of self-discovery."}, {"speaker": "Nate", "dia_id": "D4:17", "text": "Wow, Joanna, that takes guts! I can't wait to see it all come together. I'm also pumped to see how your first one will do!"}], "next": [{"speaker": "Nate", "dia_id": "D4:19", "text": "Crossing my fingers for you! Hope your screenplay finds a fan and is given its due. Good luck!"}]}</t>
        </is>
      </c>
    </row>
    <row r="786" ht="48" customHeight="1">
      <c r="A786" s="3" t="inlineStr">
        <is>
          <t>conv-42-M0015</t>
        </is>
      </c>
      <c r="B786" s="2" t="inlineStr">
        <is>
          <t>novelty</t>
        </is>
      </c>
      <c r="C786" s="4" t="inlineStr"/>
      <c r="D786" s="4" t="inlineStr"/>
      <c r="E786" s="4" t="inlineStr"/>
      <c r="F786" s="4" t="inlineStr"/>
      <c r="G786" s="4" t="inlineStr"/>
      <c r="H786" s="4" t="inlineStr"/>
      <c r="I786" s="4" t="inlineStr"/>
      <c r="J786" s="4" t="inlineStr"/>
      <c r="K786" s="2" t="inlineStr">
        <is>
          <t>conv-42</t>
        </is>
      </c>
      <c r="L786" s="2" t="inlineStr">
        <is>
          <t>Nate enjoys hanging out with people outside of his usual circle at the tournament.</t>
        </is>
      </c>
      <c r="M786" s="2" t="inlineStr">
        <is>
          <t>D2:16</t>
        </is>
      </c>
      <c r="N786" s="2" t="inlineStr">
        <is>
          <t>Nate</t>
        </is>
      </c>
      <c r="O786" s="2" t="inlineStr">
        <is>
          <t>2:01 pm on 23 January, 2022</t>
        </is>
      </c>
      <c r="P786" s="2" t="inlineStr">
        <is>
          <t>Yeah actually! I start to hang out with some people outside of my circle at the tournament. They're pretty cool!</t>
        </is>
      </c>
      <c r="Q786" s="2" t="inlineStr">
        <is>
          <t>{"previous": [{"speaker": "Nate", "dia_id": "D2:14", "text": "Thanks! The turtles might be small, but both sure have big personalities. I really reccomend having something like these little guys for times of stress."}, {"speaker": "Joanna", "dia_id": "D2:15", "text": "Good idea, Nate! I'll think about it and maybe get pets of my own soon if I can find any I'm not allergic to. Have you been up to anything recently?"}], "next": [{"speaker": "Joanna", "dia_id": "D2:17", "text": "Oh? That sounds sweet! Is it a weird relationship with them being competitors and all?"}, {"speaker": "Nate", "dia_id": "D2:18", "text": "Oh, kind of. Some people are more competitive then others, so I tend to just stick around the more chill people here."}]}</t>
        </is>
      </c>
    </row>
    <row r="787" ht="48" customHeight="1">
      <c r="A787" s="3" t="inlineStr">
        <is>
          <t>conv-42-M0015</t>
        </is>
      </c>
      <c r="B787" s="2" t="inlineStr">
        <is>
          <t>goal_relevance</t>
        </is>
      </c>
      <c r="C787" s="4" t="inlineStr"/>
      <c r="D787" s="4" t="inlineStr"/>
      <c r="E787" s="4" t="inlineStr"/>
      <c r="F787" s="4" t="inlineStr"/>
      <c r="G787" s="4" t="inlineStr"/>
      <c r="H787" s="4" t="inlineStr"/>
      <c r="I787" s="4" t="inlineStr"/>
      <c r="J787" s="4" t="inlineStr"/>
      <c r="K787" s="2" t="inlineStr">
        <is>
          <t>conv-42</t>
        </is>
      </c>
      <c r="L787" s="2" t="inlineStr">
        <is>
          <t>Nate enjoys hanging out with people outside of his usual circle at the tournament.</t>
        </is>
      </c>
      <c r="M787" s="2" t="inlineStr">
        <is>
          <t>D2:16</t>
        </is>
      </c>
      <c r="N787" s="2" t="inlineStr">
        <is>
          <t>Nate</t>
        </is>
      </c>
      <c r="O787" s="2" t="inlineStr">
        <is>
          <t>2:01 pm on 23 January, 2022</t>
        </is>
      </c>
      <c r="P787" s="2" t="inlineStr">
        <is>
          <t>Yeah actually! I start to hang out with some people outside of my circle at the tournament. They're pretty cool!</t>
        </is>
      </c>
      <c r="Q787" s="2" t="inlineStr">
        <is>
          <t>{"previous": [{"speaker": "Nate", "dia_id": "D2:14", "text": "Thanks! The turtles might be small, but both sure have big personalities. I really reccomend having something like these little guys for times of stress."}, {"speaker": "Joanna", "dia_id": "D2:15", "text": "Good idea, Nate! I'll think about it and maybe get pets of my own soon if I can find any I'm not allergic to. Have you been up to anything recently?"}], "next": [{"speaker": "Joanna", "dia_id": "D2:17", "text": "Oh? That sounds sweet! Is it a weird relationship with them being competitors and all?"}, {"speaker": "Nate", "dia_id": "D2:18", "text": "Oh, kind of. Some people are more competitive then others, so I tend to just stick around the more chill people here."}]}</t>
        </is>
      </c>
    </row>
    <row r="788" ht="48" customHeight="1">
      <c r="A788" s="3" t="inlineStr">
        <is>
          <t>conv-42-M0015</t>
        </is>
      </c>
      <c r="B788" s="2" t="inlineStr">
        <is>
          <t>intrinsic_pleasantness</t>
        </is>
      </c>
      <c r="C788" s="4" t="inlineStr"/>
      <c r="D788" s="4" t="inlineStr"/>
      <c r="E788" s="4" t="inlineStr"/>
      <c r="F788" s="4" t="inlineStr"/>
      <c r="G788" s="4" t="inlineStr"/>
      <c r="H788" s="4" t="inlineStr"/>
      <c r="I788" s="4" t="inlineStr"/>
      <c r="J788" s="4" t="inlineStr"/>
      <c r="K788" s="2" t="inlineStr">
        <is>
          <t>conv-42</t>
        </is>
      </c>
      <c r="L788" s="2" t="inlineStr">
        <is>
          <t>Nate enjoys hanging out with people outside of his usual circle at the tournament.</t>
        </is>
      </c>
      <c r="M788" s="2" t="inlineStr">
        <is>
          <t>D2:16</t>
        </is>
      </c>
      <c r="N788" s="2" t="inlineStr">
        <is>
          <t>Nate</t>
        </is>
      </c>
      <c r="O788" s="2" t="inlineStr">
        <is>
          <t>2:01 pm on 23 January, 2022</t>
        </is>
      </c>
      <c r="P788" s="2" t="inlineStr">
        <is>
          <t>Yeah actually! I start to hang out with some people outside of my circle at the tournament. They're pretty cool!</t>
        </is>
      </c>
      <c r="Q788" s="2" t="inlineStr">
        <is>
          <t>{"previous": [{"speaker": "Nate", "dia_id": "D2:14", "text": "Thanks! The turtles might be small, but both sure have big personalities. I really reccomend having something like these little guys for times of stress."}, {"speaker": "Joanna", "dia_id": "D2:15", "text": "Good idea, Nate! I'll think about it and maybe get pets of my own soon if I can find any I'm not allergic to. Have you been up to anything recently?"}], "next": [{"speaker": "Joanna", "dia_id": "D2:17", "text": "Oh? That sounds sweet! Is it a weird relationship with them being competitors and all?"}, {"speaker": "Nate", "dia_id": "D2:18", "text": "Oh, kind of. Some people are more competitive then others, so I tend to just stick around the more chill people here."}]}</t>
        </is>
      </c>
    </row>
    <row r="789" ht="48" customHeight="1">
      <c r="A789" s="3" t="inlineStr">
        <is>
          <t>conv-42-M0015</t>
        </is>
      </c>
      <c r="B789" s="2" t="inlineStr">
        <is>
          <t>outcome_probability</t>
        </is>
      </c>
      <c r="C789" s="4" t="inlineStr"/>
      <c r="D789" s="4" t="inlineStr"/>
      <c r="E789" s="4" t="inlineStr"/>
      <c r="F789" s="4" t="inlineStr"/>
      <c r="G789" s="4" t="inlineStr"/>
      <c r="H789" s="4" t="inlineStr"/>
      <c r="I789" s="4" t="inlineStr"/>
      <c r="J789" s="4" t="inlineStr"/>
      <c r="K789" s="2" t="inlineStr">
        <is>
          <t>conv-42</t>
        </is>
      </c>
      <c r="L789" s="2" t="inlineStr">
        <is>
          <t>Nate enjoys hanging out with people outside of his usual circle at the tournament.</t>
        </is>
      </c>
      <c r="M789" s="2" t="inlineStr">
        <is>
          <t>D2:16</t>
        </is>
      </c>
      <c r="N789" s="2" t="inlineStr">
        <is>
          <t>Nate</t>
        </is>
      </c>
      <c r="O789" s="2" t="inlineStr">
        <is>
          <t>2:01 pm on 23 January, 2022</t>
        </is>
      </c>
      <c r="P789" s="2" t="inlineStr">
        <is>
          <t>Yeah actually! I start to hang out with some people outside of my circle at the tournament. They're pretty cool!</t>
        </is>
      </c>
      <c r="Q789" s="2" t="inlineStr">
        <is>
          <t>{"previous": [{"speaker": "Nate", "dia_id": "D2:14", "text": "Thanks! The turtles might be small, but both sure have big personalities. I really reccomend having something like these little guys for times of stress."}, {"speaker": "Joanna", "dia_id": "D2:15", "text": "Good idea, Nate! I'll think about it and maybe get pets of my own soon if I can find any I'm not allergic to. Have you been up to anything recently?"}], "next": [{"speaker": "Joanna", "dia_id": "D2:17", "text": "Oh? That sounds sweet! Is it a weird relationship with them being competitors and all?"}, {"speaker": "Nate", "dia_id": "D2:18", "text": "Oh, kind of. Some people are more competitive then others, so I tend to just stick around the more chill people here."}]}</t>
        </is>
      </c>
    </row>
    <row r="790" ht="48" customHeight="1">
      <c r="A790" s="3" t="inlineStr">
        <is>
          <t>conv-42-M0015</t>
        </is>
      </c>
      <c r="B790" s="2" t="inlineStr">
        <is>
          <t>expectation_discrepancy</t>
        </is>
      </c>
      <c r="C790" s="4" t="inlineStr"/>
      <c r="D790" s="4" t="inlineStr"/>
      <c r="E790" s="4" t="inlineStr"/>
      <c r="F790" s="4" t="inlineStr"/>
      <c r="G790" s="4" t="inlineStr"/>
      <c r="H790" s="4" t="inlineStr"/>
      <c r="I790" s="4" t="inlineStr"/>
      <c r="J790" s="4" t="inlineStr"/>
      <c r="K790" s="2" t="inlineStr">
        <is>
          <t>conv-42</t>
        </is>
      </c>
      <c r="L790" s="2" t="inlineStr">
        <is>
          <t>Nate enjoys hanging out with people outside of his usual circle at the tournament.</t>
        </is>
      </c>
      <c r="M790" s="2" t="inlineStr">
        <is>
          <t>D2:16</t>
        </is>
      </c>
      <c r="N790" s="2" t="inlineStr">
        <is>
          <t>Nate</t>
        </is>
      </c>
      <c r="O790" s="2" t="inlineStr">
        <is>
          <t>2:01 pm on 23 January, 2022</t>
        </is>
      </c>
      <c r="P790" s="2" t="inlineStr">
        <is>
          <t>Yeah actually! I start to hang out with some people outside of my circle at the tournament. They're pretty cool!</t>
        </is>
      </c>
      <c r="Q790" s="2" t="inlineStr">
        <is>
          <t>{"previous": [{"speaker": "Nate", "dia_id": "D2:14", "text": "Thanks! The turtles might be small, but both sure have big personalities. I really reccomend having something like these little guys for times of stress."}, {"speaker": "Joanna", "dia_id": "D2:15", "text": "Good idea, Nate! I'll think about it and maybe get pets of my own soon if I can find any I'm not allergic to. Have you been up to anything recently?"}], "next": [{"speaker": "Joanna", "dia_id": "D2:17", "text": "Oh? That sounds sweet! Is it a weird relationship with them being competitors and all?"}, {"speaker": "Nate", "dia_id": "D2:18", "text": "Oh, kind of. Some people are more competitive then others, so I tend to just stick around the more chill people here."}]}</t>
        </is>
      </c>
    </row>
    <row r="791" ht="48" customHeight="1">
      <c r="A791" s="3" t="inlineStr">
        <is>
          <t>conv-42-M0015</t>
        </is>
      </c>
      <c r="B791" s="2" t="inlineStr">
        <is>
          <t>goal_conduciveness</t>
        </is>
      </c>
      <c r="C791" s="4" t="inlineStr"/>
      <c r="D791" s="4" t="inlineStr"/>
      <c r="E791" s="4" t="inlineStr"/>
      <c r="F791" s="4" t="inlineStr"/>
      <c r="G791" s="4" t="inlineStr"/>
      <c r="H791" s="4" t="inlineStr"/>
      <c r="I791" s="4" t="inlineStr"/>
      <c r="J791" s="4" t="inlineStr"/>
      <c r="K791" s="2" t="inlineStr">
        <is>
          <t>conv-42</t>
        </is>
      </c>
      <c r="L791" s="2" t="inlineStr">
        <is>
          <t>Nate enjoys hanging out with people outside of his usual circle at the tournament.</t>
        </is>
      </c>
      <c r="M791" s="2" t="inlineStr">
        <is>
          <t>D2:16</t>
        </is>
      </c>
      <c r="N791" s="2" t="inlineStr">
        <is>
          <t>Nate</t>
        </is>
      </c>
      <c r="O791" s="2" t="inlineStr">
        <is>
          <t>2:01 pm on 23 January, 2022</t>
        </is>
      </c>
      <c r="P791" s="2" t="inlineStr">
        <is>
          <t>Yeah actually! I start to hang out with some people outside of my circle at the tournament. They're pretty cool!</t>
        </is>
      </c>
      <c r="Q791" s="2" t="inlineStr">
        <is>
          <t>{"previous": [{"speaker": "Nate", "dia_id": "D2:14", "text": "Thanks! The turtles might be small, but both sure have big personalities. I really reccomend having something like these little guys for times of stress."}, {"speaker": "Joanna", "dia_id": "D2:15", "text": "Good idea, Nate! I'll think about it and maybe get pets of my own soon if I can find any I'm not allergic to. Have you been up to anything recently?"}], "next": [{"speaker": "Joanna", "dia_id": "D2:17", "text": "Oh? That sounds sweet! Is it a weird relationship with them being competitors and all?"}, {"speaker": "Nate", "dia_id": "D2:18", "text": "Oh, kind of. Some people are more competitive then others, so I tend to just stick around the more chill people here."}]}</t>
        </is>
      </c>
    </row>
    <row r="792" ht="48" customHeight="1">
      <c r="A792" s="3" t="inlineStr">
        <is>
          <t>conv-42-M0015</t>
        </is>
      </c>
      <c r="B792" s="2" t="inlineStr">
        <is>
          <t>urgency</t>
        </is>
      </c>
      <c r="C792" s="4" t="inlineStr"/>
      <c r="D792" s="4" t="inlineStr"/>
      <c r="E792" s="4" t="inlineStr"/>
      <c r="F792" s="4" t="inlineStr"/>
      <c r="G792" s="4" t="inlineStr"/>
      <c r="H792" s="4" t="inlineStr"/>
      <c r="I792" s="4" t="inlineStr"/>
      <c r="J792" s="4" t="inlineStr"/>
      <c r="K792" s="2" t="inlineStr">
        <is>
          <t>conv-42</t>
        </is>
      </c>
      <c r="L792" s="2" t="inlineStr">
        <is>
          <t>Nate enjoys hanging out with people outside of his usual circle at the tournament.</t>
        </is>
      </c>
      <c r="M792" s="2" t="inlineStr">
        <is>
          <t>D2:16</t>
        </is>
      </c>
      <c r="N792" s="2" t="inlineStr">
        <is>
          <t>Nate</t>
        </is>
      </c>
      <c r="O792" s="2" t="inlineStr">
        <is>
          <t>2:01 pm on 23 January, 2022</t>
        </is>
      </c>
      <c r="P792" s="2" t="inlineStr">
        <is>
          <t>Yeah actually! I start to hang out with some people outside of my circle at the tournament. They're pretty cool!</t>
        </is>
      </c>
      <c r="Q792" s="2" t="inlineStr">
        <is>
          <t>{"previous": [{"speaker": "Nate", "dia_id": "D2:14", "text": "Thanks! The turtles might be small, but both sure have big personalities. I really reccomend having something like these little guys for times of stress."}, {"speaker": "Joanna", "dia_id": "D2:15", "text": "Good idea, Nate! I'll think about it and maybe get pets of my own soon if I can find any I'm not allergic to. Have you been up to anything recently?"}], "next": [{"speaker": "Joanna", "dia_id": "D2:17", "text": "Oh? That sounds sweet! Is it a weird relationship with them being competitors and all?"}, {"speaker": "Nate", "dia_id": "D2:18", "text": "Oh, kind of. Some people are more competitive then others, so I tend to just stick around the more chill people here."}]}</t>
        </is>
      </c>
    </row>
    <row r="793" ht="48" customHeight="1">
      <c r="A793" s="3" t="inlineStr">
        <is>
          <t>conv-42-M0015</t>
        </is>
      </c>
      <c r="B793" s="2" t="inlineStr">
        <is>
          <t>agent</t>
        </is>
      </c>
      <c r="C793" s="4" t="inlineStr"/>
      <c r="D793" s="4" t="inlineStr"/>
      <c r="E793" s="4" t="inlineStr"/>
      <c r="F793" s="4" t="inlineStr"/>
      <c r="G793" s="4" t="inlineStr"/>
      <c r="H793" s="4" t="inlineStr"/>
      <c r="I793" s="4" t="inlineStr"/>
      <c r="J793" s="4" t="inlineStr"/>
      <c r="K793" s="2" t="inlineStr">
        <is>
          <t>conv-42</t>
        </is>
      </c>
      <c r="L793" s="2" t="inlineStr">
        <is>
          <t>Nate enjoys hanging out with people outside of his usual circle at the tournament.</t>
        </is>
      </c>
      <c r="M793" s="2" t="inlineStr">
        <is>
          <t>D2:16</t>
        </is>
      </c>
      <c r="N793" s="2" t="inlineStr">
        <is>
          <t>Nate</t>
        </is>
      </c>
      <c r="O793" s="2" t="inlineStr">
        <is>
          <t>2:01 pm on 23 January, 2022</t>
        </is>
      </c>
      <c r="P793" s="2" t="inlineStr">
        <is>
          <t>Yeah actually! I start to hang out with some people outside of my circle at the tournament. They're pretty cool!</t>
        </is>
      </c>
      <c r="Q793" s="2" t="inlineStr">
        <is>
          <t>{"previous": [{"speaker": "Nate", "dia_id": "D2:14", "text": "Thanks! The turtles might be small, but both sure have big personalities. I really reccomend having something like these little guys for times of stress."}, {"speaker": "Joanna", "dia_id": "D2:15", "text": "Good idea, Nate! I'll think about it and maybe get pets of my own soon if I can find any I'm not allergic to. Have you been up to anything recently?"}], "next": [{"speaker": "Joanna", "dia_id": "D2:17", "text": "Oh? That sounds sweet! Is it a weird relationship with them being competitors and all?"}, {"speaker": "Nate", "dia_id": "D2:18", "text": "Oh, kind of. Some people are more competitive then others, so I tend to just stick around the more chill people here."}]}</t>
        </is>
      </c>
    </row>
    <row r="794" ht="48" customHeight="1">
      <c r="A794" s="3" t="inlineStr">
        <is>
          <t>conv-42-M0015</t>
        </is>
      </c>
      <c r="B794" s="2" t="inlineStr">
        <is>
          <t>intention</t>
        </is>
      </c>
      <c r="C794" s="4" t="inlineStr"/>
      <c r="D794" s="4" t="inlineStr"/>
      <c r="E794" s="4" t="inlineStr"/>
      <c r="F794" s="4" t="inlineStr"/>
      <c r="G794" s="4" t="inlineStr"/>
      <c r="H794" s="4" t="inlineStr"/>
      <c r="I794" s="4" t="inlineStr"/>
      <c r="J794" s="4" t="inlineStr"/>
      <c r="K794" s="2" t="inlineStr">
        <is>
          <t>conv-42</t>
        </is>
      </c>
      <c r="L794" s="2" t="inlineStr">
        <is>
          <t>Nate enjoys hanging out with people outside of his usual circle at the tournament.</t>
        </is>
      </c>
      <c r="M794" s="2" t="inlineStr">
        <is>
          <t>D2:16</t>
        </is>
      </c>
      <c r="N794" s="2" t="inlineStr">
        <is>
          <t>Nate</t>
        </is>
      </c>
      <c r="O794" s="2" t="inlineStr">
        <is>
          <t>2:01 pm on 23 January, 2022</t>
        </is>
      </c>
      <c r="P794" s="2" t="inlineStr">
        <is>
          <t>Yeah actually! I start to hang out with some people outside of my circle at the tournament. They're pretty cool!</t>
        </is>
      </c>
      <c r="Q794" s="2" t="inlineStr">
        <is>
          <t>{"previous": [{"speaker": "Nate", "dia_id": "D2:14", "text": "Thanks! The turtles might be small, but both sure have big personalities. I really reccomend having something like these little guys for times of stress."}, {"speaker": "Joanna", "dia_id": "D2:15", "text": "Good idea, Nate! I'll think about it and maybe get pets of my own soon if I can find any I'm not allergic to. Have you been up to anything recently?"}], "next": [{"speaker": "Joanna", "dia_id": "D2:17", "text": "Oh? That sounds sweet! Is it a weird relationship with them being competitors and all?"}, {"speaker": "Nate", "dia_id": "D2:18", "text": "Oh, kind of. Some people are more competitive then others, so I tend to just stick around the more chill people here."}]}</t>
        </is>
      </c>
    </row>
    <row r="795" ht="48" customHeight="1">
      <c r="A795" s="3" t="inlineStr">
        <is>
          <t>conv-42-M0015</t>
        </is>
      </c>
      <c r="B795" s="2" t="inlineStr">
        <is>
          <t>control</t>
        </is>
      </c>
      <c r="C795" s="4" t="inlineStr"/>
      <c r="D795" s="4" t="inlineStr"/>
      <c r="E795" s="4" t="inlineStr"/>
      <c r="F795" s="4" t="inlineStr"/>
      <c r="G795" s="4" t="inlineStr"/>
      <c r="H795" s="4" t="inlineStr"/>
      <c r="I795" s="4" t="inlineStr"/>
      <c r="J795" s="4" t="inlineStr"/>
      <c r="K795" s="2" t="inlineStr">
        <is>
          <t>conv-42</t>
        </is>
      </c>
      <c r="L795" s="2" t="inlineStr">
        <is>
          <t>Nate enjoys hanging out with people outside of his usual circle at the tournament.</t>
        </is>
      </c>
      <c r="M795" s="2" t="inlineStr">
        <is>
          <t>D2:16</t>
        </is>
      </c>
      <c r="N795" s="2" t="inlineStr">
        <is>
          <t>Nate</t>
        </is>
      </c>
      <c r="O795" s="2" t="inlineStr">
        <is>
          <t>2:01 pm on 23 January, 2022</t>
        </is>
      </c>
      <c r="P795" s="2" t="inlineStr">
        <is>
          <t>Yeah actually! I start to hang out with some people outside of my circle at the tournament. They're pretty cool!</t>
        </is>
      </c>
      <c r="Q795" s="2" t="inlineStr">
        <is>
          <t>{"previous": [{"speaker": "Nate", "dia_id": "D2:14", "text": "Thanks! The turtles might be small, but both sure have big personalities. I really reccomend having something like these little guys for times of stress."}, {"speaker": "Joanna", "dia_id": "D2:15", "text": "Good idea, Nate! I'll think about it and maybe get pets of my own soon if I can find any I'm not allergic to. Have you been up to anything recently?"}], "next": [{"speaker": "Joanna", "dia_id": "D2:17", "text": "Oh? That sounds sweet! Is it a weird relationship with them being competitors and all?"}, {"speaker": "Nate", "dia_id": "D2:18", "text": "Oh, kind of. Some people are more competitive then others, so I tend to just stick around the more chill people here."}]}</t>
        </is>
      </c>
    </row>
    <row r="796" ht="48" customHeight="1">
      <c r="A796" s="3" t="inlineStr">
        <is>
          <t>conv-42-M0015</t>
        </is>
      </c>
      <c r="B796" s="2" t="inlineStr">
        <is>
          <t>power</t>
        </is>
      </c>
      <c r="C796" s="4" t="inlineStr"/>
      <c r="D796" s="4" t="inlineStr"/>
      <c r="E796" s="4" t="inlineStr"/>
      <c r="F796" s="4" t="inlineStr"/>
      <c r="G796" s="4" t="inlineStr"/>
      <c r="H796" s="4" t="inlineStr"/>
      <c r="I796" s="4" t="inlineStr"/>
      <c r="J796" s="4" t="inlineStr"/>
      <c r="K796" s="2" t="inlineStr">
        <is>
          <t>conv-42</t>
        </is>
      </c>
      <c r="L796" s="2" t="inlineStr">
        <is>
          <t>Nate enjoys hanging out with people outside of his usual circle at the tournament.</t>
        </is>
      </c>
      <c r="M796" s="2" t="inlineStr">
        <is>
          <t>D2:16</t>
        </is>
      </c>
      <c r="N796" s="2" t="inlineStr">
        <is>
          <t>Nate</t>
        </is>
      </c>
      <c r="O796" s="2" t="inlineStr">
        <is>
          <t>2:01 pm on 23 January, 2022</t>
        </is>
      </c>
      <c r="P796" s="2" t="inlineStr">
        <is>
          <t>Yeah actually! I start to hang out with some people outside of my circle at the tournament. They're pretty cool!</t>
        </is>
      </c>
      <c r="Q796" s="2" t="inlineStr">
        <is>
          <t>{"previous": [{"speaker": "Nate", "dia_id": "D2:14", "text": "Thanks! The turtles might be small, but both sure have big personalities. I really reccomend having something like these little guys for times of stress."}, {"speaker": "Joanna", "dia_id": "D2:15", "text": "Good idea, Nate! I'll think about it and maybe get pets of my own soon if I can find any I'm not allergic to. Have you been up to anything recently?"}], "next": [{"speaker": "Joanna", "dia_id": "D2:17", "text": "Oh? That sounds sweet! Is it a weird relationship with them being competitors and all?"}, {"speaker": "Nate", "dia_id": "D2:18", "text": "Oh, kind of. Some people are more competitive then others, so I tend to just stick around the more chill people here."}]}</t>
        </is>
      </c>
    </row>
    <row r="797" ht="48" customHeight="1">
      <c r="A797" s="3" t="inlineStr">
        <is>
          <t>conv-42-M0015</t>
        </is>
      </c>
      <c r="B797" s="2" t="inlineStr">
        <is>
          <t>adjustment</t>
        </is>
      </c>
      <c r="C797" s="4" t="inlineStr"/>
      <c r="D797" s="4" t="inlineStr"/>
      <c r="E797" s="4" t="inlineStr"/>
      <c r="F797" s="4" t="inlineStr"/>
      <c r="G797" s="4" t="inlineStr"/>
      <c r="H797" s="4" t="inlineStr"/>
      <c r="I797" s="4" t="inlineStr"/>
      <c r="J797" s="4" t="inlineStr"/>
      <c r="K797" s="2" t="inlineStr">
        <is>
          <t>conv-42</t>
        </is>
      </c>
      <c r="L797" s="2" t="inlineStr">
        <is>
          <t>Nate enjoys hanging out with people outside of his usual circle at the tournament.</t>
        </is>
      </c>
      <c r="M797" s="2" t="inlineStr">
        <is>
          <t>D2:16</t>
        </is>
      </c>
      <c r="N797" s="2" t="inlineStr">
        <is>
          <t>Nate</t>
        </is>
      </c>
      <c r="O797" s="2" t="inlineStr">
        <is>
          <t>2:01 pm on 23 January, 2022</t>
        </is>
      </c>
      <c r="P797" s="2" t="inlineStr">
        <is>
          <t>Yeah actually! I start to hang out with some people outside of my circle at the tournament. They're pretty cool!</t>
        </is>
      </c>
      <c r="Q797" s="2" t="inlineStr">
        <is>
          <t>{"previous": [{"speaker": "Nate", "dia_id": "D2:14", "text": "Thanks! The turtles might be small, but both sure have big personalities. I really reccomend having something like these little guys for times of stress."}, {"speaker": "Joanna", "dia_id": "D2:15", "text": "Good idea, Nate! I'll think about it and maybe get pets of my own soon if I can find any I'm not allergic to. Have you been up to anything recently?"}], "next": [{"speaker": "Joanna", "dia_id": "D2:17", "text": "Oh? That sounds sweet! Is it a weird relationship with them being competitors and all?"}, {"speaker": "Nate", "dia_id": "D2:18", "text": "Oh, kind of. Some people are more competitive then others, so I tend to just stick around the more chill people here."}]}</t>
        </is>
      </c>
    </row>
    <row r="798" ht="48" customHeight="1">
      <c r="A798" s="3" t="inlineStr">
        <is>
          <t>conv-42-M0015</t>
        </is>
      </c>
      <c r="B798" s="2" t="inlineStr">
        <is>
          <t>internal_standard_compatibility</t>
        </is>
      </c>
      <c r="C798" s="4" t="inlineStr"/>
      <c r="D798" s="4" t="inlineStr"/>
      <c r="E798" s="4" t="inlineStr"/>
      <c r="F798" s="4" t="inlineStr"/>
      <c r="G798" s="4" t="inlineStr"/>
      <c r="H798" s="4" t="inlineStr"/>
      <c r="I798" s="4" t="inlineStr"/>
      <c r="J798" s="4" t="inlineStr"/>
      <c r="K798" s="2" t="inlineStr">
        <is>
          <t>conv-42</t>
        </is>
      </c>
      <c r="L798" s="2" t="inlineStr">
        <is>
          <t>Nate enjoys hanging out with people outside of his usual circle at the tournament.</t>
        </is>
      </c>
      <c r="M798" s="2" t="inlineStr">
        <is>
          <t>D2:16</t>
        </is>
      </c>
      <c r="N798" s="2" t="inlineStr">
        <is>
          <t>Nate</t>
        </is>
      </c>
      <c r="O798" s="2" t="inlineStr">
        <is>
          <t>2:01 pm on 23 January, 2022</t>
        </is>
      </c>
      <c r="P798" s="2" t="inlineStr">
        <is>
          <t>Yeah actually! I start to hang out with some people outside of my circle at the tournament. They're pretty cool!</t>
        </is>
      </c>
      <c r="Q798" s="2" t="inlineStr">
        <is>
          <t>{"previous": [{"speaker": "Nate", "dia_id": "D2:14", "text": "Thanks! The turtles might be small, but both sure have big personalities. I really reccomend having something like these little guys for times of stress."}, {"speaker": "Joanna", "dia_id": "D2:15", "text": "Good idea, Nate! I'll think about it and maybe get pets of my own soon if I can find any I'm not allergic to. Have you been up to anything recently?"}], "next": [{"speaker": "Joanna", "dia_id": "D2:17", "text": "Oh? That sounds sweet! Is it a weird relationship with them being competitors and all?"}, {"speaker": "Nate", "dia_id": "D2:18", "text": "Oh, kind of. Some people are more competitive then others, so I tend to just stick around the more chill people here."}]}</t>
        </is>
      </c>
    </row>
    <row r="799" ht="48" customHeight="1">
      <c r="A799" s="3" t="inlineStr">
        <is>
          <t>conv-42-M0015</t>
        </is>
      </c>
      <c r="B799" s="2" t="inlineStr">
        <is>
          <t>external_standard_compatibility</t>
        </is>
      </c>
      <c r="C799" s="4" t="inlineStr"/>
      <c r="D799" s="4" t="inlineStr"/>
      <c r="E799" s="4" t="inlineStr"/>
      <c r="F799" s="4" t="inlineStr"/>
      <c r="G799" s="4" t="inlineStr"/>
      <c r="H799" s="4" t="inlineStr"/>
      <c r="I799" s="4" t="inlineStr"/>
      <c r="J799" s="4" t="inlineStr"/>
      <c r="K799" s="2" t="inlineStr">
        <is>
          <t>conv-42</t>
        </is>
      </c>
      <c r="L799" s="2" t="inlineStr">
        <is>
          <t>Nate enjoys hanging out with people outside of his usual circle at the tournament.</t>
        </is>
      </c>
      <c r="M799" s="2" t="inlineStr">
        <is>
          <t>D2:16</t>
        </is>
      </c>
      <c r="N799" s="2" t="inlineStr">
        <is>
          <t>Nate</t>
        </is>
      </c>
      <c r="O799" s="2" t="inlineStr">
        <is>
          <t>2:01 pm on 23 January, 2022</t>
        </is>
      </c>
      <c r="P799" s="2" t="inlineStr">
        <is>
          <t>Yeah actually! I start to hang out with some people outside of my circle at the tournament. They're pretty cool!</t>
        </is>
      </c>
      <c r="Q799" s="2" t="inlineStr">
        <is>
          <t>{"previous": [{"speaker": "Nate", "dia_id": "D2:14", "text": "Thanks! The turtles might be small, but both sure have big personalities. I really reccomend having something like these little guys for times of stress."}, {"speaker": "Joanna", "dia_id": "D2:15", "text": "Good idea, Nate! I'll think about it and maybe get pets of my own soon if I can find any I'm not allergic to. Have you been up to anything recently?"}], "next": [{"speaker": "Joanna", "dia_id": "D2:17", "text": "Oh? That sounds sweet! Is it a weird relationship with them being competitors and all?"}, {"speaker": "Nate", "dia_id": "D2:18", "text": "Oh, kind of. Some people are more competitive then others, so I tend to just stick around the more chill people here."}]}</t>
        </is>
      </c>
    </row>
    <row r="800" ht="48" customHeight="1">
      <c r="A800" s="3" t="inlineStr">
        <is>
          <t>conv-42-M0126</t>
        </is>
      </c>
      <c r="B800" s="2" t="inlineStr">
        <is>
          <t>novelty</t>
        </is>
      </c>
      <c r="C800" s="4" t="inlineStr"/>
      <c r="D800" s="4" t="inlineStr"/>
      <c r="E800" s="4" t="inlineStr"/>
      <c r="F800" s="4" t="inlineStr"/>
      <c r="G800" s="4" t="inlineStr"/>
      <c r="H800" s="4" t="inlineStr"/>
      <c r="I800" s="4" t="inlineStr"/>
      <c r="J800" s="4" t="inlineStr"/>
      <c r="K800" s="2" t="inlineStr">
        <is>
          <t>conv-42</t>
        </is>
      </c>
      <c r="L800" s="2" t="inlineStr">
        <is>
          <t>Joanna has a picture of her family on her cork board which serves as a reminder of their love and encouragement.</t>
        </is>
      </c>
      <c r="M800" s="2" t="inlineStr">
        <is>
          <t>D15:11</t>
        </is>
      </c>
      <c r="N800" s="2" t="inlineStr">
        <is>
          <t>Joanna</t>
        </is>
      </c>
      <c r="O800" s="2" t="inlineStr">
        <is>
          <t>2:12 pm on 5 June, 2022</t>
        </is>
      </c>
      <c r="P800" s="2" t="inlineStr">
        <is>
          <t>Thanks, Nate! Having that picture on my cork board reminds me of the love and encouragement from them every day.</t>
        </is>
      </c>
      <c r="Q800" s="2" t="inlineStr">
        <is>
          <t>{"previous": [{"speaker": "Joanna", "img_url": ["https://i.pinimg.com/originals/cc/b0/14/ccb0147bd55dfa436f284fb5939a7808.jpg"], "blip_caption": "a photo of a picture frame with a picture of a family", "query": "cork board quotes photos loved ones mementos", "dia_id": "D15:9", "text": "Here ya go, a pic of my cork board. It's got quotes, photos, and little keepsakes."}, {"speaker": "Nate", "dia_id": "D15:10", "text": "That's a great pic of your family! What made you hang it on your cork board?"}], "next": [{"speaker": "Nate", "dia_id": "D15:12", "text": "That's great, Joanna. Family support is invaluable. It's so good to have those reminders."}, {"speaker": "Joanna", "dia_id": "D15:13", "text": "Absolutely, it means a lot and keeps me going."}]}</t>
        </is>
      </c>
    </row>
    <row r="801" ht="48" customHeight="1">
      <c r="A801" s="3" t="inlineStr">
        <is>
          <t>conv-42-M0126</t>
        </is>
      </c>
      <c r="B801" s="2" t="inlineStr">
        <is>
          <t>goal_relevance</t>
        </is>
      </c>
      <c r="C801" s="4" t="inlineStr"/>
      <c r="D801" s="4" t="inlineStr"/>
      <c r="E801" s="4" t="inlineStr"/>
      <c r="F801" s="4" t="inlineStr"/>
      <c r="G801" s="4" t="inlineStr"/>
      <c r="H801" s="4" t="inlineStr"/>
      <c r="I801" s="4" t="inlineStr"/>
      <c r="J801" s="4" t="inlineStr"/>
      <c r="K801" s="2" t="inlineStr">
        <is>
          <t>conv-42</t>
        </is>
      </c>
      <c r="L801" s="2" t="inlineStr">
        <is>
          <t>Joanna has a picture of her family on her cork board which serves as a reminder of their love and encouragement.</t>
        </is>
      </c>
      <c r="M801" s="2" t="inlineStr">
        <is>
          <t>D15:11</t>
        </is>
      </c>
      <c r="N801" s="2" t="inlineStr">
        <is>
          <t>Joanna</t>
        </is>
      </c>
      <c r="O801" s="2" t="inlineStr">
        <is>
          <t>2:12 pm on 5 June, 2022</t>
        </is>
      </c>
      <c r="P801" s="2" t="inlineStr">
        <is>
          <t>Thanks, Nate! Having that picture on my cork board reminds me of the love and encouragement from them every day.</t>
        </is>
      </c>
      <c r="Q801" s="2" t="inlineStr">
        <is>
          <t>{"previous": [{"speaker": "Joanna", "img_url": ["https://i.pinimg.com/originals/cc/b0/14/ccb0147bd55dfa436f284fb5939a7808.jpg"], "blip_caption": "a photo of a picture frame with a picture of a family", "query": "cork board quotes photos loved ones mementos", "dia_id": "D15:9", "text": "Here ya go, a pic of my cork board. It's got quotes, photos, and little keepsakes."}, {"speaker": "Nate", "dia_id": "D15:10", "text": "That's a great pic of your family! What made you hang it on your cork board?"}], "next": [{"speaker": "Nate", "dia_id": "D15:12", "text": "That's great, Joanna. Family support is invaluable. It's so good to have those reminders."}, {"speaker": "Joanna", "dia_id": "D15:13", "text": "Absolutely, it means a lot and keeps me going."}]}</t>
        </is>
      </c>
    </row>
    <row r="802" ht="48" customHeight="1">
      <c r="A802" s="3" t="inlineStr">
        <is>
          <t>conv-42-M0126</t>
        </is>
      </c>
      <c r="B802" s="2" t="inlineStr">
        <is>
          <t>intrinsic_pleasantness</t>
        </is>
      </c>
      <c r="C802" s="4" t="inlineStr"/>
      <c r="D802" s="4" t="inlineStr"/>
      <c r="E802" s="4" t="inlineStr"/>
      <c r="F802" s="4" t="inlineStr"/>
      <c r="G802" s="4" t="inlineStr"/>
      <c r="H802" s="4" t="inlineStr"/>
      <c r="I802" s="4" t="inlineStr"/>
      <c r="J802" s="4" t="inlineStr"/>
      <c r="K802" s="2" t="inlineStr">
        <is>
          <t>conv-42</t>
        </is>
      </c>
      <c r="L802" s="2" t="inlineStr">
        <is>
          <t>Joanna has a picture of her family on her cork board which serves as a reminder of their love and encouragement.</t>
        </is>
      </c>
      <c r="M802" s="2" t="inlineStr">
        <is>
          <t>D15:11</t>
        </is>
      </c>
      <c r="N802" s="2" t="inlineStr">
        <is>
          <t>Joanna</t>
        </is>
      </c>
      <c r="O802" s="2" t="inlineStr">
        <is>
          <t>2:12 pm on 5 June, 2022</t>
        </is>
      </c>
      <c r="P802" s="2" t="inlineStr">
        <is>
          <t>Thanks, Nate! Having that picture on my cork board reminds me of the love and encouragement from them every day.</t>
        </is>
      </c>
      <c r="Q802" s="2" t="inlineStr">
        <is>
          <t>{"previous": [{"speaker": "Joanna", "img_url": ["https://i.pinimg.com/originals/cc/b0/14/ccb0147bd55dfa436f284fb5939a7808.jpg"], "blip_caption": "a photo of a picture frame with a picture of a family", "query": "cork board quotes photos loved ones mementos", "dia_id": "D15:9", "text": "Here ya go, a pic of my cork board. It's got quotes, photos, and little keepsakes."}, {"speaker": "Nate", "dia_id": "D15:10", "text": "That's a great pic of your family! What made you hang it on your cork board?"}], "next": [{"speaker": "Nate", "dia_id": "D15:12", "text": "That's great, Joanna. Family support is invaluable. It's so good to have those reminders."}, {"speaker": "Joanna", "dia_id": "D15:13", "text": "Absolutely, it means a lot and keeps me going."}]}</t>
        </is>
      </c>
    </row>
    <row r="803" ht="48" customHeight="1">
      <c r="A803" s="3" t="inlineStr">
        <is>
          <t>conv-42-M0126</t>
        </is>
      </c>
      <c r="B803" s="2" t="inlineStr">
        <is>
          <t>outcome_probability</t>
        </is>
      </c>
      <c r="C803" s="4" t="inlineStr"/>
      <c r="D803" s="4" t="inlineStr"/>
      <c r="E803" s="4" t="inlineStr"/>
      <c r="F803" s="4" t="inlineStr"/>
      <c r="G803" s="4" t="inlineStr"/>
      <c r="H803" s="4" t="inlineStr"/>
      <c r="I803" s="4" t="inlineStr"/>
      <c r="J803" s="4" t="inlineStr"/>
      <c r="K803" s="2" t="inlineStr">
        <is>
          <t>conv-42</t>
        </is>
      </c>
      <c r="L803" s="2" t="inlineStr">
        <is>
          <t>Joanna has a picture of her family on her cork board which serves as a reminder of their love and encouragement.</t>
        </is>
      </c>
      <c r="M803" s="2" t="inlineStr">
        <is>
          <t>D15:11</t>
        </is>
      </c>
      <c r="N803" s="2" t="inlineStr">
        <is>
          <t>Joanna</t>
        </is>
      </c>
      <c r="O803" s="2" t="inlineStr">
        <is>
          <t>2:12 pm on 5 June, 2022</t>
        </is>
      </c>
      <c r="P803" s="2" t="inlineStr">
        <is>
          <t>Thanks, Nate! Having that picture on my cork board reminds me of the love and encouragement from them every day.</t>
        </is>
      </c>
      <c r="Q803" s="2" t="inlineStr">
        <is>
          <t>{"previous": [{"speaker": "Joanna", "img_url": ["https://i.pinimg.com/originals/cc/b0/14/ccb0147bd55dfa436f284fb5939a7808.jpg"], "blip_caption": "a photo of a picture frame with a picture of a family", "query": "cork board quotes photos loved ones mementos", "dia_id": "D15:9", "text": "Here ya go, a pic of my cork board. It's got quotes, photos, and little keepsakes."}, {"speaker": "Nate", "dia_id": "D15:10", "text": "That's a great pic of your family! What made you hang it on your cork board?"}], "next": [{"speaker": "Nate", "dia_id": "D15:12", "text": "That's great, Joanna. Family support is invaluable. It's so good to have those reminders."}, {"speaker": "Joanna", "dia_id": "D15:13", "text": "Absolutely, it means a lot and keeps me going."}]}</t>
        </is>
      </c>
    </row>
    <row r="804" ht="48" customHeight="1">
      <c r="A804" s="3" t="inlineStr">
        <is>
          <t>conv-42-M0126</t>
        </is>
      </c>
      <c r="B804" s="2" t="inlineStr">
        <is>
          <t>expectation_discrepancy</t>
        </is>
      </c>
      <c r="C804" s="4" t="inlineStr"/>
      <c r="D804" s="4" t="inlineStr"/>
      <c r="E804" s="4" t="inlineStr"/>
      <c r="F804" s="4" t="inlineStr"/>
      <c r="G804" s="4" t="inlineStr"/>
      <c r="H804" s="4" t="inlineStr"/>
      <c r="I804" s="4" t="inlineStr"/>
      <c r="J804" s="4" t="inlineStr"/>
      <c r="K804" s="2" t="inlineStr">
        <is>
          <t>conv-42</t>
        </is>
      </c>
      <c r="L804" s="2" t="inlineStr">
        <is>
          <t>Joanna has a picture of her family on her cork board which serves as a reminder of their love and encouragement.</t>
        </is>
      </c>
      <c r="M804" s="2" t="inlineStr">
        <is>
          <t>D15:11</t>
        </is>
      </c>
      <c r="N804" s="2" t="inlineStr">
        <is>
          <t>Joanna</t>
        </is>
      </c>
      <c r="O804" s="2" t="inlineStr">
        <is>
          <t>2:12 pm on 5 June, 2022</t>
        </is>
      </c>
      <c r="P804" s="2" t="inlineStr">
        <is>
          <t>Thanks, Nate! Having that picture on my cork board reminds me of the love and encouragement from them every day.</t>
        </is>
      </c>
      <c r="Q804" s="2" t="inlineStr">
        <is>
          <t>{"previous": [{"speaker": "Joanna", "img_url": ["https://i.pinimg.com/originals/cc/b0/14/ccb0147bd55dfa436f284fb5939a7808.jpg"], "blip_caption": "a photo of a picture frame with a picture of a family", "query": "cork board quotes photos loved ones mementos", "dia_id": "D15:9", "text": "Here ya go, a pic of my cork board. It's got quotes, photos, and little keepsakes."}, {"speaker": "Nate", "dia_id": "D15:10", "text": "That's a great pic of your family! What made you hang it on your cork board?"}], "next": [{"speaker": "Nate", "dia_id": "D15:12", "text": "That's great, Joanna. Family support is invaluable. It's so good to have those reminders."}, {"speaker": "Joanna", "dia_id": "D15:13", "text": "Absolutely, it means a lot and keeps me going."}]}</t>
        </is>
      </c>
    </row>
    <row r="805" ht="48" customHeight="1">
      <c r="A805" s="3" t="inlineStr">
        <is>
          <t>conv-42-M0126</t>
        </is>
      </c>
      <c r="B805" s="2" t="inlineStr">
        <is>
          <t>goal_conduciveness</t>
        </is>
      </c>
      <c r="C805" s="4" t="inlineStr"/>
      <c r="D805" s="4" t="inlineStr"/>
      <c r="E805" s="4" t="inlineStr"/>
      <c r="F805" s="4" t="inlineStr"/>
      <c r="G805" s="4" t="inlineStr"/>
      <c r="H805" s="4" t="inlineStr"/>
      <c r="I805" s="4" t="inlineStr"/>
      <c r="J805" s="4" t="inlineStr"/>
      <c r="K805" s="2" t="inlineStr">
        <is>
          <t>conv-42</t>
        </is>
      </c>
      <c r="L805" s="2" t="inlineStr">
        <is>
          <t>Joanna has a picture of her family on her cork board which serves as a reminder of their love and encouragement.</t>
        </is>
      </c>
      <c r="M805" s="2" t="inlineStr">
        <is>
          <t>D15:11</t>
        </is>
      </c>
      <c r="N805" s="2" t="inlineStr">
        <is>
          <t>Joanna</t>
        </is>
      </c>
      <c r="O805" s="2" t="inlineStr">
        <is>
          <t>2:12 pm on 5 June, 2022</t>
        </is>
      </c>
      <c r="P805" s="2" t="inlineStr">
        <is>
          <t>Thanks, Nate! Having that picture on my cork board reminds me of the love and encouragement from them every day.</t>
        </is>
      </c>
      <c r="Q805" s="2" t="inlineStr">
        <is>
          <t>{"previous": [{"speaker": "Joanna", "img_url": ["https://i.pinimg.com/originals/cc/b0/14/ccb0147bd55dfa436f284fb5939a7808.jpg"], "blip_caption": "a photo of a picture frame with a picture of a family", "query": "cork board quotes photos loved ones mementos", "dia_id": "D15:9", "text": "Here ya go, a pic of my cork board. It's got quotes, photos, and little keepsakes."}, {"speaker": "Nate", "dia_id": "D15:10", "text": "That's a great pic of your family! What made you hang it on your cork board?"}], "next": [{"speaker": "Nate", "dia_id": "D15:12", "text": "That's great, Joanna. Family support is invaluable. It's so good to have those reminders."}, {"speaker": "Joanna", "dia_id": "D15:13", "text": "Absolutely, it means a lot and keeps me going."}]}</t>
        </is>
      </c>
    </row>
    <row r="806" ht="48" customHeight="1">
      <c r="A806" s="3" t="inlineStr">
        <is>
          <t>conv-42-M0126</t>
        </is>
      </c>
      <c r="B806" s="2" t="inlineStr">
        <is>
          <t>urgency</t>
        </is>
      </c>
      <c r="C806" s="4" t="inlineStr"/>
      <c r="D806" s="4" t="inlineStr"/>
      <c r="E806" s="4" t="inlineStr"/>
      <c r="F806" s="4" t="inlineStr"/>
      <c r="G806" s="4" t="inlineStr"/>
      <c r="H806" s="4" t="inlineStr"/>
      <c r="I806" s="4" t="inlineStr"/>
      <c r="J806" s="4" t="inlineStr"/>
      <c r="K806" s="2" t="inlineStr">
        <is>
          <t>conv-42</t>
        </is>
      </c>
      <c r="L806" s="2" t="inlineStr">
        <is>
          <t>Joanna has a picture of her family on her cork board which serves as a reminder of their love and encouragement.</t>
        </is>
      </c>
      <c r="M806" s="2" t="inlineStr">
        <is>
          <t>D15:11</t>
        </is>
      </c>
      <c r="N806" s="2" t="inlineStr">
        <is>
          <t>Joanna</t>
        </is>
      </c>
      <c r="O806" s="2" t="inlineStr">
        <is>
          <t>2:12 pm on 5 June, 2022</t>
        </is>
      </c>
      <c r="P806" s="2" t="inlineStr">
        <is>
          <t>Thanks, Nate! Having that picture on my cork board reminds me of the love and encouragement from them every day.</t>
        </is>
      </c>
      <c r="Q806" s="2" t="inlineStr">
        <is>
          <t>{"previous": [{"speaker": "Joanna", "img_url": ["https://i.pinimg.com/originals/cc/b0/14/ccb0147bd55dfa436f284fb5939a7808.jpg"], "blip_caption": "a photo of a picture frame with a picture of a family", "query": "cork board quotes photos loved ones mementos", "dia_id": "D15:9", "text": "Here ya go, a pic of my cork board. It's got quotes, photos, and little keepsakes."}, {"speaker": "Nate", "dia_id": "D15:10", "text": "That's a great pic of your family! What made you hang it on your cork board?"}], "next": [{"speaker": "Nate", "dia_id": "D15:12", "text": "That's great, Joanna. Family support is invaluable. It's so good to have those reminders."}, {"speaker": "Joanna", "dia_id": "D15:13", "text": "Absolutely, it means a lot and keeps me going."}]}</t>
        </is>
      </c>
    </row>
    <row r="807" ht="48" customHeight="1">
      <c r="A807" s="3" t="inlineStr">
        <is>
          <t>conv-42-M0126</t>
        </is>
      </c>
      <c r="B807" s="2" t="inlineStr">
        <is>
          <t>agent</t>
        </is>
      </c>
      <c r="C807" s="4" t="inlineStr"/>
      <c r="D807" s="4" t="inlineStr"/>
      <c r="E807" s="4" t="inlineStr"/>
      <c r="F807" s="4" t="inlineStr"/>
      <c r="G807" s="4" t="inlineStr"/>
      <c r="H807" s="4" t="inlineStr"/>
      <c r="I807" s="4" t="inlineStr"/>
      <c r="J807" s="4" t="inlineStr"/>
      <c r="K807" s="2" t="inlineStr">
        <is>
          <t>conv-42</t>
        </is>
      </c>
      <c r="L807" s="2" t="inlineStr">
        <is>
          <t>Joanna has a picture of her family on her cork board which serves as a reminder of their love and encouragement.</t>
        </is>
      </c>
      <c r="M807" s="2" t="inlineStr">
        <is>
          <t>D15:11</t>
        </is>
      </c>
      <c r="N807" s="2" t="inlineStr">
        <is>
          <t>Joanna</t>
        </is>
      </c>
      <c r="O807" s="2" t="inlineStr">
        <is>
          <t>2:12 pm on 5 June, 2022</t>
        </is>
      </c>
      <c r="P807" s="2" t="inlineStr">
        <is>
          <t>Thanks, Nate! Having that picture on my cork board reminds me of the love and encouragement from them every day.</t>
        </is>
      </c>
      <c r="Q807" s="2" t="inlineStr">
        <is>
          <t>{"previous": [{"speaker": "Joanna", "img_url": ["https://i.pinimg.com/originals/cc/b0/14/ccb0147bd55dfa436f284fb5939a7808.jpg"], "blip_caption": "a photo of a picture frame with a picture of a family", "query": "cork board quotes photos loved ones mementos", "dia_id": "D15:9", "text": "Here ya go, a pic of my cork board. It's got quotes, photos, and little keepsakes."}, {"speaker": "Nate", "dia_id": "D15:10", "text": "That's a great pic of your family! What made you hang it on your cork board?"}], "next": [{"speaker": "Nate", "dia_id": "D15:12", "text": "That's great, Joanna. Family support is invaluable. It's so good to have those reminders."}, {"speaker": "Joanna", "dia_id": "D15:13", "text": "Absolutely, it means a lot and keeps me going."}]}</t>
        </is>
      </c>
    </row>
    <row r="808" ht="48" customHeight="1">
      <c r="A808" s="3" t="inlineStr">
        <is>
          <t>conv-42-M0126</t>
        </is>
      </c>
      <c r="B808" s="2" t="inlineStr">
        <is>
          <t>intention</t>
        </is>
      </c>
      <c r="C808" s="4" t="inlineStr"/>
      <c r="D808" s="4" t="inlineStr"/>
      <c r="E808" s="4" t="inlineStr"/>
      <c r="F808" s="4" t="inlineStr"/>
      <c r="G808" s="4" t="inlineStr"/>
      <c r="H808" s="4" t="inlineStr"/>
      <c r="I808" s="4" t="inlineStr"/>
      <c r="J808" s="4" t="inlineStr"/>
      <c r="K808" s="2" t="inlineStr">
        <is>
          <t>conv-42</t>
        </is>
      </c>
      <c r="L808" s="2" t="inlineStr">
        <is>
          <t>Joanna has a picture of her family on her cork board which serves as a reminder of their love and encouragement.</t>
        </is>
      </c>
      <c r="M808" s="2" t="inlineStr">
        <is>
          <t>D15:11</t>
        </is>
      </c>
      <c r="N808" s="2" t="inlineStr">
        <is>
          <t>Joanna</t>
        </is>
      </c>
      <c r="O808" s="2" t="inlineStr">
        <is>
          <t>2:12 pm on 5 June, 2022</t>
        </is>
      </c>
      <c r="P808" s="2" t="inlineStr">
        <is>
          <t>Thanks, Nate! Having that picture on my cork board reminds me of the love and encouragement from them every day.</t>
        </is>
      </c>
      <c r="Q808" s="2" t="inlineStr">
        <is>
          <t>{"previous": [{"speaker": "Joanna", "img_url": ["https://i.pinimg.com/originals/cc/b0/14/ccb0147bd55dfa436f284fb5939a7808.jpg"], "blip_caption": "a photo of a picture frame with a picture of a family", "query": "cork board quotes photos loved ones mementos", "dia_id": "D15:9", "text": "Here ya go, a pic of my cork board. It's got quotes, photos, and little keepsakes."}, {"speaker": "Nate", "dia_id": "D15:10", "text": "That's a great pic of your family! What made you hang it on your cork board?"}], "next": [{"speaker": "Nate", "dia_id": "D15:12", "text": "That's great, Joanna. Family support is invaluable. It's so good to have those reminders."}, {"speaker": "Joanna", "dia_id": "D15:13", "text": "Absolutely, it means a lot and keeps me going."}]}</t>
        </is>
      </c>
    </row>
    <row r="809" ht="48" customHeight="1">
      <c r="A809" s="3" t="inlineStr">
        <is>
          <t>conv-42-M0126</t>
        </is>
      </c>
      <c r="B809" s="2" t="inlineStr">
        <is>
          <t>control</t>
        </is>
      </c>
      <c r="C809" s="4" t="inlineStr"/>
      <c r="D809" s="4" t="inlineStr"/>
      <c r="E809" s="4" t="inlineStr"/>
      <c r="F809" s="4" t="inlineStr"/>
      <c r="G809" s="4" t="inlineStr"/>
      <c r="H809" s="4" t="inlineStr"/>
      <c r="I809" s="4" t="inlineStr"/>
      <c r="J809" s="4" t="inlineStr"/>
      <c r="K809" s="2" t="inlineStr">
        <is>
          <t>conv-42</t>
        </is>
      </c>
      <c r="L809" s="2" t="inlineStr">
        <is>
          <t>Joanna has a picture of her family on her cork board which serves as a reminder of their love and encouragement.</t>
        </is>
      </c>
      <c r="M809" s="2" t="inlineStr">
        <is>
          <t>D15:11</t>
        </is>
      </c>
      <c r="N809" s="2" t="inlineStr">
        <is>
          <t>Joanna</t>
        </is>
      </c>
      <c r="O809" s="2" t="inlineStr">
        <is>
          <t>2:12 pm on 5 June, 2022</t>
        </is>
      </c>
      <c r="P809" s="2" t="inlineStr">
        <is>
          <t>Thanks, Nate! Having that picture on my cork board reminds me of the love and encouragement from them every day.</t>
        </is>
      </c>
      <c r="Q809" s="2" t="inlineStr">
        <is>
          <t>{"previous": [{"speaker": "Joanna", "img_url": ["https://i.pinimg.com/originals/cc/b0/14/ccb0147bd55dfa436f284fb5939a7808.jpg"], "blip_caption": "a photo of a picture frame with a picture of a family", "query": "cork board quotes photos loved ones mementos", "dia_id": "D15:9", "text": "Here ya go, a pic of my cork board. It's got quotes, photos, and little keepsakes."}, {"speaker": "Nate", "dia_id": "D15:10", "text": "That's a great pic of your family! What made you hang it on your cork board?"}], "next": [{"speaker": "Nate", "dia_id": "D15:12", "text": "That's great, Joanna. Family support is invaluable. It's so good to have those reminders."}, {"speaker": "Joanna", "dia_id": "D15:13", "text": "Absolutely, it means a lot and keeps me going."}]}</t>
        </is>
      </c>
    </row>
    <row r="810" ht="48" customHeight="1">
      <c r="A810" s="3" t="inlineStr">
        <is>
          <t>conv-42-M0126</t>
        </is>
      </c>
      <c r="B810" s="2" t="inlineStr">
        <is>
          <t>power</t>
        </is>
      </c>
      <c r="C810" s="4" t="inlineStr"/>
      <c r="D810" s="4" t="inlineStr"/>
      <c r="E810" s="4" t="inlineStr"/>
      <c r="F810" s="4" t="inlineStr"/>
      <c r="G810" s="4" t="inlineStr"/>
      <c r="H810" s="4" t="inlineStr"/>
      <c r="I810" s="4" t="inlineStr"/>
      <c r="J810" s="4" t="inlineStr"/>
      <c r="K810" s="2" t="inlineStr">
        <is>
          <t>conv-42</t>
        </is>
      </c>
      <c r="L810" s="2" t="inlineStr">
        <is>
          <t>Joanna has a picture of her family on her cork board which serves as a reminder of their love and encouragement.</t>
        </is>
      </c>
      <c r="M810" s="2" t="inlineStr">
        <is>
          <t>D15:11</t>
        </is>
      </c>
      <c r="N810" s="2" t="inlineStr">
        <is>
          <t>Joanna</t>
        </is>
      </c>
      <c r="O810" s="2" t="inlineStr">
        <is>
          <t>2:12 pm on 5 June, 2022</t>
        </is>
      </c>
      <c r="P810" s="2" t="inlineStr">
        <is>
          <t>Thanks, Nate! Having that picture on my cork board reminds me of the love and encouragement from them every day.</t>
        </is>
      </c>
      <c r="Q810" s="2" t="inlineStr">
        <is>
          <t>{"previous": [{"speaker": "Joanna", "img_url": ["https://i.pinimg.com/originals/cc/b0/14/ccb0147bd55dfa436f284fb5939a7808.jpg"], "blip_caption": "a photo of a picture frame with a picture of a family", "query": "cork board quotes photos loved ones mementos", "dia_id": "D15:9", "text": "Here ya go, a pic of my cork board. It's got quotes, photos, and little keepsakes."}, {"speaker": "Nate", "dia_id": "D15:10", "text": "That's a great pic of your family! What made you hang it on your cork board?"}], "next": [{"speaker": "Nate", "dia_id": "D15:12", "text": "That's great, Joanna. Family support is invaluable. It's so good to have those reminders."}, {"speaker": "Joanna", "dia_id": "D15:13", "text": "Absolutely, it means a lot and keeps me going."}]}</t>
        </is>
      </c>
    </row>
    <row r="811" ht="48" customHeight="1">
      <c r="A811" s="3" t="inlineStr">
        <is>
          <t>conv-42-M0126</t>
        </is>
      </c>
      <c r="B811" s="2" t="inlineStr">
        <is>
          <t>adjustment</t>
        </is>
      </c>
      <c r="C811" s="4" t="inlineStr"/>
      <c r="D811" s="4" t="inlineStr"/>
      <c r="E811" s="4" t="inlineStr"/>
      <c r="F811" s="4" t="inlineStr"/>
      <c r="G811" s="4" t="inlineStr"/>
      <c r="H811" s="4" t="inlineStr"/>
      <c r="I811" s="4" t="inlineStr"/>
      <c r="J811" s="4" t="inlineStr"/>
      <c r="K811" s="2" t="inlineStr">
        <is>
          <t>conv-42</t>
        </is>
      </c>
      <c r="L811" s="2" t="inlineStr">
        <is>
          <t>Joanna has a picture of her family on her cork board which serves as a reminder of their love and encouragement.</t>
        </is>
      </c>
      <c r="M811" s="2" t="inlineStr">
        <is>
          <t>D15:11</t>
        </is>
      </c>
      <c r="N811" s="2" t="inlineStr">
        <is>
          <t>Joanna</t>
        </is>
      </c>
      <c r="O811" s="2" t="inlineStr">
        <is>
          <t>2:12 pm on 5 June, 2022</t>
        </is>
      </c>
      <c r="P811" s="2" t="inlineStr">
        <is>
          <t>Thanks, Nate! Having that picture on my cork board reminds me of the love and encouragement from them every day.</t>
        </is>
      </c>
      <c r="Q811" s="2" t="inlineStr">
        <is>
          <t>{"previous": [{"speaker": "Joanna", "img_url": ["https://i.pinimg.com/originals/cc/b0/14/ccb0147bd55dfa436f284fb5939a7808.jpg"], "blip_caption": "a photo of a picture frame with a picture of a family", "query": "cork board quotes photos loved ones mementos", "dia_id": "D15:9", "text": "Here ya go, a pic of my cork board. It's got quotes, photos, and little keepsakes."}, {"speaker": "Nate", "dia_id": "D15:10", "text": "That's a great pic of your family! What made you hang it on your cork board?"}], "next": [{"speaker": "Nate", "dia_id": "D15:12", "text": "That's great, Joanna. Family support is invaluable. It's so good to have those reminders."}, {"speaker": "Joanna", "dia_id": "D15:13", "text": "Absolutely, it means a lot and keeps me going."}]}</t>
        </is>
      </c>
    </row>
    <row r="812" ht="48" customHeight="1">
      <c r="A812" s="3" t="inlineStr">
        <is>
          <t>conv-42-M0126</t>
        </is>
      </c>
      <c r="B812" s="2" t="inlineStr">
        <is>
          <t>internal_standard_compatibility</t>
        </is>
      </c>
      <c r="C812" s="4" t="inlineStr"/>
      <c r="D812" s="4" t="inlineStr"/>
      <c r="E812" s="4" t="inlineStr"/>
      <c r="F812" s="4" t="inlineStr"/>
      <c r="G812" s="4" t="inlineStr"/>
      <c r="H812" s="4" t="inlineStr"/>
      <c r="I812" s="4" t="inlineStr"/>
      <c r="J812" s="4" t="inlineStr"/>
      <c r="K812" s="2" t="inlineStr">
        <is>
          <t>conv-42</t>
        </is>
      </c>
      <c r="L812" s="2" t="inlineStr">
        <is>
          <t>Joanna has a picture of her family on her cork board which serves as a reminder of their love and encouragement.</t>
        </is>
      </c>
      <c r="M812" s="2" t="inlineStr">
        <is>
          <t>D15:11</t>
        </is>
      </c>
      <c r="N812" s="2" t="inlineStr">
        <is>
          <t>Joanna</t>
        </is>
      </c>
      <c r="O812" s="2" t="inlineStr">
        <is>
          <t>2:12 pm on 5 June, 2022</t>
        </is>
      </c>
      <c r="P812" s="2" t="inlineStr">
        <is>
          <t>Thanks, Nate! Having that picture on my cork board reminds me of the love and encouragement from them every day.</t>
        </is>
      </c>
      <c r="Q812" s="2" t="inlineStr">
        <is>
          <t>{"previous": [{"speaker": "Joanna", "img_url": ["https://i.pinimg.com/originals/cc/b0/14/ccb0147bd55dfa436f284fb5939a7808.jpg"], "blip_caption": "a photo of a picture frame with a picture of a family", "query": "cork board quotes photos loved ones mementos", "dia_id": "D15:9", "text": "Here ya go, a pic of my cork board. It's got quotes, photos, and little keepsakes."}, {"speaker": "Nate", "dia_id": "D15:10", "text": "That's a great pic of your family! What made you hang it on your cork board?"}], "next": [{"speaker": "Nate", "dia_id": "D15:12", "text": "That's great, Joanna. Family support is invaluable. It's so good to have those reminders."}, {"speaker": "Joanna", "dia_id": "D15:13", "text": "Absolutely, it means a lot and keeps me going."}]}</t>
        </is>
      </c>
    </row>
    <row r="813" ht="48" customHeight="1">
      <c r="A813" s="3" t="inlineStr">
        <is>
          <t>conv-42-M0126</t>
        </is>
      </c>
      <c r="B813" s="2" t="inlineStr">
        <is>
          <t>external_standard_compatibility</t>
        </is>
      </c>
      <c r="C813" s="4" t="inlineStr"/>
      <c r="D813" s="4" t="inlineStr"/>
      <c r="E813" s="4" t="inlineStr"/>
      <c r="F813" s="4" t="inlineStr"/>
      <c r="G813" s="4" t="inlineStr"/>
      <c r="H813" s="4" t="inlineStr"/>
      <c r="I813" s="4" t="inlineStr"/>
      <c r="J813" s="4" t="inlineStr"/>
      <c r="K813" s="2" t="inlineStr">
        <is>
          <t>conv-42</t>
        </is>
      </c>
      <c r="L813" s="2" t="inlineStr">
        <is>
          <t>Joanna has a picture of her family on her cork board which serves as a reminder of their love and encouragement.</t>
        </is>
      </c>
      <c r="M813" s="2" t="inlineStr">
        <is>
          <t>D15:11</t>
        </is>
      </c>
      <c r="N813" s="2" t="inlineStr">
        <is>
          <t>Joanna</t>
        </is>
      </c>
      <c r="O813" s="2" t="inlineStr">
        <is>
          <t>2:12 pm on 5 June, 2022</t>
        </is>
      </c>
      <c r="P813" s="2" t="inlineStr">
        <is>
          <t>Thanks, Nate! Having that picture on my cork board reminds me of the love and encouragement from them every day.</t>
        </is>
      </c>
      <c r="Q813" s="2" t="inlineStr">
        <is>
          <t>{"previous": [{"speaker": "Joanna", "img_url": ["https://i.pinimg.com/originals/cc/b0/14/ccb0147bd55dfa436f284fb5939a7808.jpg"], "blip_caption": "a photo of a picture frame with a picture of a family", "query": "cork board quotes photos loved ones mementos", "dia_id": "D15:9", "text": "Here ya go, a pic of my cork board. It's got quotes, photos, and little keepsakes."}, {"speaker": "Nate", "dia_id": "D15:10", "text": "That's a great pic of your family! What made you hang it on your cork board?"}], "next": [{"speaker": "Nate", "dia_id": "D15:12", "text": "That's great, Joanna. Family support is invaluable. It's so good to have those reminders."}, {"speaker": "Joanna", "dia_id": "D15:13", "text": "Absolutely, it means a lot and keeps me going."}]}</t>
        </is>
      </c>
    </row>
    <row r="814" ht="48" customHeight="1">
      <c r="A814" s="3" t="inlineStr">
        <is>
          <t>conv-42-M0094</t>
        </is>
      </c>
      <c r="B814" s="2" t="inlineStr">
        <is>
          <t>novelty</t>
        </is>
      </c>
      <c r="C814" s="4" t="inlineStr"/>
      <c r="D814" s="4" t="inlineStr"/>
      <c r="E814" s="4" t="inlineStr"/>
      <c r="F814" s="4" t="inlineStr"/>
      <c r="G814" s="4" t="inlineStr"/>
      <c r="H814" s="4" t="inlineStr"/>
      <c r="I814" s="4" t="inlineStr"/>
      <c r="J814" s="4" t="inlineStr"/>
      <c r="K814" s="2" t="inlineStr">
        <is>
          <t>conv-42</t>
        </is>
      </c>
      <c r="L814" s="2" t="inlineStr">
        <is>
          <t>Nate believes that pets bring happiness and joy into people's lives.</t>
        </is>
      </c>
      <c r="M814" s="2" t="inlineStr">
        <is>
          <t>D12:7</t>
        </is>
      </c>
      <c r="N814" s="2" t="inlineStr">
        <is>
          <t>Nate</t>
        </is>
      </c>
      <c r="O814" s="2" t="inlineStr">
        <is>
          <t>7:49 pm on 20 May, 2022</t>
        </is>
      </c>
      <c r="P814" s="2" t="inlineStr">
        <is>
          <t>Yep, totally! Pets make us so much happier and never let us down. Have you thought any more of getting one of your own?</t>
        </is>
      </c>
      <c r="Q814" s="2" t="inlineStr">
        <is>
          <t>{"previous": [{"speaker": "Nate", "dia_id": "D12:5", "text": "Thanks! It's awesome - he's adopted and so full of energy, and he's filling my life with so much joy. He's even keeping my other pets active."}, {"speaker": "Joanna", "dia_id": "D12:6", "text": "Pets sure do make life better! Glad Max is bringing you lots of joy."}], "next":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t>
        </is>
      </c>
    </row>
    <row r="815" ht="48" customHeight="1">
      <c r="A815" s="3" t="inlineStr">
        <is>
          <t>conv-42-M0094</t>
        </is>
      </c>
      <c r="B815" s="2" t="inlineStr">
        <is>
          <t>goal_relevance</t>
        </is>
      </c>
      <c r="C815" s="4" t="inlineStr"/>
      <c r="D815" s="4" t="inlineStr"/>
      <c r="E815" s="4" t="inlineStr"/>
      <c r="F815" s="4" t="inlineStr"/>
      <c r="G815" s="4" t="inlineStr"/>
      <c r="H815" s="4" t="inlineStr"/>
      <c r="I815" s="4" t="inlineStr"/>
      <c r="J815" s="4" t="inlineStr"/>
      <c r="K815" s="2" t="inlineStr">
        <is>
          <t>conv-42</t>
        </is>
      </c>
      <c r="L815" s="2" t="inlineStr">
        <is>
          <t>Nate believes that pets bring happiness and joy into people's lives.</t>
        </is>
      </c>
      <c r="M815" s="2" t="inlineStr">
        <is>
          <t>D12:7</t>
        </is>
      </c>
      <c r="N815" s="2" t="inlineStr">
        <is>
          <t>Nate</t>
        </is>
      </c>
      <c r="O815" s="2" t="inlineStr">
        <is>
          <t>7:49 pm on 20 May, 2022</t>
        </is>
      </c>
      <c r="P815" s="2" t="inlineStr">
        <is>
          <t>Yep, totally! Pets make us so much happier and never let us down. Have you thought any more of getting one of your own?</t>
        </is>
      </c>
      <c r="Q815" s="2" t="inlineStr">
        <is>
          <t>{"previous": [{"speaker": "Nate", "dia_id": "D12:5", "text": "Thanks! It's awesome - he's adopted and so full of energy, and he's filling my life with so much joy. He's even keeping my other pets active."}, {"speaker": "Joanna", "dia_id": "D12:6", "text": "Pets sure do make life better! Glad Max is bringing you lots of joy."}], "next":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t>
        </is>
      </c>
    </row>
    <row r="816" ht="48" customHeight="1">
      <c r="A816" s="3" t="inlineStr">
        <is>
          <t>conv-42-M0094</t>
        </is>
      </c>
      <c r="B816" s="2" t="inlineStr">
        <is>
          <t>intrinsic_pleasantness</t>
        </is>
      </c>
      <c r="C816" s="4" t="inlineStr"/>
      <c r="D816" s="4" t="inlineStr"/>
      <c r="E816" s="4" t="inlineStr"/>
      <c r="F816" s="4" t="inlineStr"/>
      <c r="G816" s="4" t="inlineStr"/>
      <c r="H816" s="4" t="inlineStr"/>
      <c r="I816" s="4" t="inlineStr"/>
      <c r="J816" s="4" t="inlineStr"/>
      <c r="K816" s="2" t="inlineStr">
        <is>
          <t>conv-42</t>
        </is>
      </c>
      <c r="L816" s="2" t="inlineStr">
        <is>
          <t>Nate believes that pets bring happiness and joy into people's lives.</t>
        </is>
      </c>
      <c r="M816" s="2" t="inlineStr">
        <is>
          <t>D12:7</t>
        </is>
      </c>
      <c r="N816" s="2" t="inlineStr">
        <is>
          <t>Nate</t>
        </is>
      </c>
      <c r="O816" s="2" t="inlineStr">
        <is>
          <t>7:49 pm on 20 May, 2022</t>
        </is>
      </c>
      <c r="P816" s="2" t="inlineStr">
        <is>
          <t>Yep, totally! Pets make us so much happier and never let us down. Have you thought any more of getting one of your own?</t>
        </is>
      </c>
      <c r="Q816" s="2" t="inlineStr">
        <is>
          <t>{"previous": [{"speaker": "Nate", "dia_id": "D12:5", "text": "Thanks! It's awesome - he's adopted and so full of energy, and he's filling my life with so much joy. He's even keeping my other pets active."}, {"speaker": "Joanna", "dia_id": "D12:6", "text": "Pets sure do make life better! Glad Max is bringing you lots of joy."}], "next":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t>
        </is>
      </c>
    </row>
    <row r="817" ht="48" customHeight="1">
      <c r="A817" s="3" t="inlineStr">
        <is>
          <t>conv-42-M0094</t>
        </is>
      </c>
      <c r="B817" s="2" t="inlineStr">
        <is>
          <t>outcome_probability</t>
        </is>
      </c>
      <c r="C817" s="4" t="inlineStr"/>
      <c r="D817" s="4" t="inlineStr"/>
      <c r="E817" s="4" t="inlineStr"/>
      <c r="F817" s="4" t="inlineStr"/>
      <c r="G817" s="4" t="inlineStr"/>
      <c r="H817" s="4" t="inlineStr"/>
      <c r="I817" s="4" t="inlineStr"/>
      <c r="J817" s="4" t="inlineStr"/>
      <c r="K817" s="2" t="inlineStr">
        <is>
          <t>conv-42</t>
        </is>
      </c>
      <c r="L817" s="2" t="inlineStr">
        <is>
          <t>Nate believes that pets bring happiness and joy into people's lives.</t>
        </is>
      </c>
      <c r="M817" s="2" t="inlineStr">
        <is>
          <t>D12:7</t>
        </is>
      </c>
      <c r="N817" s="2" t="inlineStr">
        <is>
          <t>Nate</t>
        </is>
      </c>
      <c r="O817" s="2" t="inlineStr">
        <is>
          <t>7:49 pm on 20 May, 2022</t>
        </is>
      </c>
      <c r="P817" s="2" t="inlineStr">
        <is>
          <t>Yep, totally! Pets make us so much happier and never let us down. Have you thought any more of getting one of your own?</t>
        </is>
      </c>
      <c r="Q817" s="2" t="inlineStr">
        <is>
          <t>{"previous": [{"speaker": "Nate", "dia_id": "D12:5", "text": "Thanks! It's awesome - he's adopted and so full of energy, and he's filling my life with so much joy. He's even keeping my other pets active."}, {"speaker": "Joanna", "dia_id": "D12:6", "text": "Pets sure do make life better! Glad Max is bringing you lots of joy."}], "next":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t>
        </is>
      </c>
    </row>
    <row r="818" ht="48" customHeight="1">
      <c r="A818" s="3" t="inlineStr">
        <is>
          <t>conv-42-M0094</t>
        </is>
      </c>
      <c r="B818" s="2" t="inlineStr">
        <is>
          <t>expectation_discrepancy</t>
        </is>
      </c>
      <c r="C818" s="4" t="inlineStr"/>
      <c r="D818" s="4" t="inlineStr"/>
      <c r="E818" s="4" t="inlineStr"/>
      <c r="F818" s="4" t="inlineStr"/>
      <c r="G818" s="4" t="inlineStr"/>
      <c r="H818" s="4" t="inlineStr"/>
      <c r="I818" s="4" t="inlineStr"/>
      <c r="J818" s="4" t="inlineStr"/>
      <c r="K818" s="2" t="inlineStr">
        <is>
          <t>conv-42</t>
        </is>
      </c>
      <c r="L818" s="2" t="inlineStr">
        <is>
          <t>Nate believes that pets bring happiness and joy into people's lives.</t>
        </is>
      </c>
      <c r="M818" s="2" t="inlineStr">
        <is>
          <t>D12:7</t>
        </is>
      </c>
      <c r="N818" s="2" t="inlineStr">
        <is>
          <t>Nate</t>
        </is>
      </c>
      <c r="O818" s="2" t="inlineStr">
        <is>
          <t>7:49 pm on 20 May, 2022</t>
        </is>
      </c>
      <c r="P818" s="2" t="inlineStr">
        <is>
          <t>Yep, totally! Pets make us so much happier and never let us down. Have you thought any more of getting one of your own?</t>
        </is>
      </c>
      <c r="Q818" s="2" t="inlineStr">
        <is>
          <t>{"previous": [{"speaker": "Nate", "dia_id": "D12:5", "text": "Thanks! It's awesome - he's adopted and so full of energy, and he's filling my life with so much joy. He's even keeping my other pets active."}, {"speaker": "Joanna", "dia_id": "D12:6", "text": "Pets sure do make life better! Glad Max is bringing you lots of joy."}], "next":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t>
        </is>
      </c>
    </row>
    <row r="819" ht="48" customHeight="1">
      <c r="A819" s="3" t="inlineStr">
        <is>
          <t>conv-42-M0094</t>
        </is>
      </c>
      <c r="B819" s="2" t="inlineStr">
        <is>
          <t>goal_conduciveness</t>
        </is>
      </c>
      <c r="C819" s="4" t="inlineStr"/>
      <c r="D819" s="4" t="inlineStr"/>
      <c r="E819" s="4" t="inlineStr"/>
      <c r="F819" s="4" t="inlineStr"/>
      <c r="G819" s="4" t="inlineStr"/>
      <c r="H819" s="4" t="inlineStr"/>
      <c r="I819" s="4" t="inlineStr"/>
      <c r="J819" s="4" t="inlineStr"/>
      <c r="K819" s="2" t="inlineStr">
        <is>
          <t>conv-42</t>
        </is>
      </c>
      <c r="L819" s="2" t="inlineStr">
        <is>
          <t>Nate believes that pets bring happiness and joy into people's lives.</t>
        </is>
      </c>
      <c r="M819" s="2" t="inlineStr">
        <is>
          <t>D12:7</t>
        </is>
      </c>
      <c r="N819" s="2" t="inlineStr">
        <is>
          <t>Nate</t>
        </is>
      </c>
      <c r="O819" s="2" t="inlineStr">
        <is>
          <t>7:49 pm on 20 May, 2022</t>
        </is>
      </c>
      <c r="P819" s="2" t="inlineStr">
        <is>
          <t>Yep, totally! Pets make us so much happier and never let us down. Have you thought any more of getting one of your own?</t>
        </is>
      </c>
      <c r="Q819" s="2" t="inlineStr">
        <is>
          <t>{"previous": [{"speaker": "Nate", "dia_id": "D12:5", "text": "Thanks! It's awesome - he's adopted and so full of energy, and he's filling my life with so much joy. He's even keeping my other pets active."}, {"speaker": "Joanna", "dia_id": "D12:6", "text": "Pets sure do make life better! Glad Max is bringing you lots of joy."}], "next":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t>
        </is>
      </c>
    </row>
    <row r="820" ht="48" customHeight="1">
      <c r="A820" s="3" t="inlineStr">
        <is>
          <t>conv-42-M0094</t>
        </is>
      </c>
      <c r="B820" s="2" t="inlineStr">
        <is>
          <t>urgency</t>
        </is>
      </c>
      <c r="C820" s="4" t="inlineStr"/>
      <c r="D820" s="4" t="inlineStr"/>
      <c r="E820" s="4" t="inlineStr"/>
      <c r="F820" s="4" t="inlineStr"/>
      <c r="G820" s="4" t="inlineStr"/>
      <c r="H820" s="4" t="inlineStr"/>
      <c r="I820" s="4" t="inlineStr"/>
      <c r="J820" s="4" t="inlineStr"/>
      <c r="K820" s="2" t="inlineStr">
        <is>
          <t>conv-42</t>
        </is>
      </c>
      <c r="L820" s="2" t="inlineStr">
        <is>
          <t>Nate believes that pets bring happiness and joy into people's lives.</t>
        </is>
      </c>
      <c r="M820" s="2" t="inlineStr">
        <is>
          <t>D12:7</t>
        </is>
      </c>
      <c r="N820" s="2" t="inlineStr">
        <is>
          <t>Nate</t>
        </is>
      </c>
      <c r="O820" s="2" t="inlineStr">
        <is>
          <t>7:49 pm on 20 May, 2022</t>
        </is>
      </c>
      <c r="P820" s="2" t="inlineStr">
        <is>
          <t>Yep, totally! Pets make us so much happier and never let us down. Have you thought any more of getting one of your own?</t>
        </is>
      </c>
      <c r="Q820" s="2" t="inlineStr">
        <is>
          <t>{"previous": [{"speaker": "Nate", "dia_id": "D12:5", "text": "Thanks! It's awesome - he's adopted and so full of energy, and he's filling my life with so much joy. He's even keeping my other pets active."}, {"speaker": "Joanna", "dia_id": "D12:6", "text": "Pets sure do make life better! Glad Max is bringing you lots of joy."}], "next":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t>
        </is>
      </c>
    </row>
    <row r="821" ht="48" customHeight="1">
      <c r="A821" s="3" t="inlineStr">
        <is>
          <t>conv-42-M0094</t>
        </is>
      </c>
      <c r="B821" s="2" t="inlineStr">
        <is>
          <t>agent</t>
        </is>
      </c>
      <c r="C821" s="4" t="inlineStr"/>
      <c r="D821" s="4" t="inlineStr"/>
      <c r="E821" s="4" t="inlineStr"/>
      <c r="F821" s="4" t="inlineStr"/>
      <c r="G821" s="4" t="inlineStr"/>
      <c r="H821" s="4" t="inlineStr"/>
      <c r="I821" s="4" t="inlineStr"/>
      <c r="J821" s="4" t="inlineStr"/>
      <c r="K821" s="2" t="inlineStr">
        <is>
          <t>conv-42</t>
        </is>
      </c>
      <c r="L821" s="2" t="inlineStr">
        <is>
          <t>Nate believes that pets bring happiness and joy into people's lives.</t>
        </is>
      </c>
      <c r="M821" s="2" t="inlineStr">
        <is>
          <t>D12:7</t>
        </is>
      </c>
      <c r="N821" s="2" t="inlineStr">
        <is>
          <t>Nate</t>
        </is>
      </c>
      <c r="O821" s="2" t="inlineStr">
        <is>
          <t>7:49 pm on 20 May, 2022</t>
        </is>
      </c>
      <c r="P821" s="2" t="inlineStr">
        <is>
          <t>Yep, totally! Pets make us so much happier and never let us down. Have you thought any more of getting one of your own?</t>
        </is>
      </c>
      <c r="Q821" s="2" t="inlineStr">
        <is>
          <t>{"previous": [{"speaker": "Nate", "dia_id": "D12:5", "text": "Thanks! It's awesome - he's adopted and so full of energy, and he's filling my life with so much joy. He's even keeping my other pets active."}, {"speaker": "Joanna", "dia_id": "D12:6", "text": "Pets sure do make life better! Glad Max is bringing you lots of joy."}], "next":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t>
        </is>
      </c>
    </row>
    <row r="822" ht="48" customHeight="1">
      <c r="A822" s="3" t="inlineStr">
        <is>
          <t>conv-42-M0094</t>
        </is>
      </c>
      <c r="B822" s="2" t="inlineStr">
        <is>
          <t>intention</t>
        </is>
      </c>
      <c r="C822" s="4" t="inlineStr"/>
      <c r="D822" s="4" t="inlineStr"/>
      <c r="E822" s="4" t="inlineStr"/>
      <c r="F822" s="4" t="inlineStr"/>
      <c r="G822" s="4" t="inlineStr"/>
      <c r="H822" s="4" t="inlineStr"/>
      <c r="I822" s="4" t="inlineStr"/>
      <c r="J822" s="4" t="inlineStr"/>
      <c r="K822" s="2" t="inlineStr">
        <is>
          <t>conv-42</t>
        </is>
      </c>
      <c r="L822" s="2" t="inlineStr">
        <is>
          <t>Nate believes that pets bring happiness and joy into people's lives.</t>
        </is>
      </c>
      <c r="M822" s="2" t="inlineStr">
        <is>
          <t>D12:7</t>
        </is>
      </c>
      <c r="N822" s="2" t="inlineStr">
        <is>
          <t>Nate</t>
        </is>
      </c>
      <c r="O822" s="2" t="inlineStr">
        <is>
          <t>7:49 pm on 20 May, 2022</t>
        </is>
      </c>
      <c r="P822" s="2" t="inlineStr">
        <is>
          <t>Yep, totally! Pets make us so much happier and never let us down. Have you thought any more of getting one of your own?</t>
        </is>
      </c>
      <c r="Q822" s="2" t="inlineStr">
        <is>
          <t>{"previous": [{"speaker": "Nate", "dia_id": "D12:5", "text": "Thanks! It's awesome - he's adopted and so full of energy, and he's filling my life with so much joy. He's even keeping my other pets active."}, {"speaker": "Joanna", "dia_id": "D12:6", "text": "Pets sure do make life better! Glad Max is bringing you lots of joy."}], "next":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t>
        </is>
      </c>
    </row>
    <row r="823" ht="48" customHeight="1">
      <c r="A823" s="3" t="inlineStr">
        <is>
          <t>conv-42-M0094</t>
        </is>
      </c>
      <c r="B823" s="2" t="inlineStr">
        <is>
          <t>control</t>
        </is>
      </c>
      <c r="C823" s="4" t="inlineStr"/>
      <c r="D823" s="4" t="inlineStr"/>
      <c r="E823" s="4" t="inlineStr"/>
      <c r="F823" s="4" t="inlineStr"/>
      <c r="G823" s="4" t="inlineStr"/>
      <c r="H823" s="4" t="inlineStr"/>
      <c r="I823" s="4" t="inlineStr"/>
      <c r="J823" s="4" t="inlineStr"/>
      <c r="K823" s="2" t="inlineStr">
        <is>
          <t>conv-42</t>
        </is>
      </c>
      <c r="L823" s="2" t="inlineStr">
        <is>
          <t>Nate believes that pets bring happiness and joy into people's lives.</t>
        </is>
      </c>
      <c r="M823" s="2" t="inlineStr">
        <is>
          <t>D12:7</t>
        </is>
      </c>
      <c r="N823" s="2" t="inlineStr">
        <is>
          <t>Nate</t>
        </is>
      </c>
      <c r="O823" s="2" t="inlineStr">
        <is>
          <t>7:49 pm on 20 May, 2022</t>
        </is>
      </c>
      <c r="P823" s="2" t="inlineStr">
        <is>
          <t>Yep, totally! Pets make us so much happier and never let us down. Have you thought any more of getting one of your own?</t>
        </is>
      </c>
      <c r="Q823" s="2" t="inlineStr">
        <is>
          <t>{"previous": [{"speaker": "Nate", "dia_id": "D12:5", "text": "Thanks! It's awesome - he's adopted and so full of energy, and he's filling my life with so much joy. He's even keeping my other pets active."}, {"speaker": "Joanna", "dia_id": "D12:6", "text": "Pets sure do make life better! Glad Max is bringing you lots of joy."}], "next":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t>
        </is>
      </c>
    </row>
    <row r="824" ht="48" customHeight="1">
      <c r="A824" s="3" t="inlineStr">
        <is>
          <t>conv-42-M0094</t>
        </is>
      </c>
      <c r="B824" s="2" t="inlineStr">
        <is>
          <t>power</t>
        </is>
      </c>
      <c r="C824" s="4" t="inlineStr"/>
      <c r="D824" s="4" t="inlineStr"/>
      <c r="E824" s="4" t="inlineStr"/>
      <c r="F824" s="4" t="inlineStr"/>
      <c r="G824" s="4" t="inlineStr"/>
      <c r="H824" s="4" t="inlineStr"/>
      <c r="I824" s="4" t="inlineStr"/>
      <c r="J824" s="4" t="inlineStr"/>
      <c r="K824" s="2" t="inlineStr">
        <is>
          <t>conv-42</t>
        </is>
      </c>
      <c r="L824" s="2" t="inlineStr">
        <is>
          <t>Nate believes that pets bring happiness and joy into people's lives.</t>
        </is>
      </c>
      <c r="M824" s="2" t="inlineStr">
        <is>
          <t>D12:7</t>
        </is>
      </c>
      <c r="N824" s="2" t="inlineStr">
        <is>
          <t>Nate</t>
        </is>
      </c>
      <c r="O824" s="2" t="inlineStr">
        <is>
          <t>7:49 pm on 20 May, 2022</t>
        </is>
      </c>
      <c r="P824" s="2" t="inlineStr">
        <is>
          <t>Yep, totally! Pets make us so much happier and never let us down. Have you thought any more of getting one of your own?</t>
        </is>
      </c>
      <c r="Q824" s="2" t="inlineStr">
        <is>
          <t>{"previous": [{"speaker": "Nate", "dia_id": "D12:5", "text": "Thanks! It's awesome - he's adopted and so full of energy, and he's filling my life with so much joy. He's even keeping my other pets active."}, {"speaker": "Joanna", "dia_id": "D12:6", "text": "Pets sure do make life better! Glad Max is bringing you lots of joy."}], "next":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t>
        </is>
      </c>
    </row>
    <row r="825" ht="48" customHeight="1">
      <c r="A825" s="3" t="inlineStr">
        <is>
          <t>conv-42-M0094</t>
        </is>
      </c>
      <c r="B825" s="2" t="inlineStr">
        <is>
          <t>adjustment</t>
        </is>
      </c>
      <c r="C825" s="4" t="inlineStr"/>
      <c r="D825" s="4" t="inlineStr"/>
      <c r="E825" s="4" t="inlineStr"/>
      <c r="F825" s="4" t="inlineStr"/>
      <c r="G825" s="4" t="inlineStr"/>
      <c r="H825" s="4" t="inlineStr"/>
      <c r="I825" s="4" t="inlineStr"/>
      <c r="J825" s="4" t="inlineStr"/>
      <c r="K825" s="2" t="inlineStr">
        <is>
          <t>conv-42</t>
        </is>
      </c>
      <c r="L825" s="2" t="inlineStr">
        <is>
          <t>Nate believes that pets bring happiness and joy into people's lives.</t>
        </is>
      </c>
      <c r="M825" s="2" t="inlineStr">
        <is>
          <t>D12:7</t>
        </is>
      </c>
      <c r="N825" s="2" t="inlineStr">
        <is>
          <t>Nate</t>
        </is>
      </c>
      <c r="O825" s="2" t="inlineStr">
        <is>
          <t>7:49 pm on 20 May, 2022</t>
        </is>
      </c>
      <c r="P825" s="2" t="inlineStr">
        <is>
          <t>Yep, totally! Pets make us so much happier and never let us down. Have you thought any more of getting one of your own?</t>
        </is>
      </c>
      <c r="Q825" s="2" t="inlineStr">
        <is>
          <t>{"previous": [{"speaker": "Nate", "dia_id": "D12:5", "text": "Thanks! It's awesome - he's adopted and so full of energy, and he's filling my life with so much joy. He's even keeping my other pets active."}, {"speaker": "Joanna", "dia_id": "D12:6", "text": "Pets sure do make life better! Glad Max is bringing you lots of joy."}], "next":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t>
        </is>
      </c>
    </row>
    <row r="826" ht="48" customHeight="1">
      <c r="A826" s="3" t="inlineStr">
        <is>
          <t>conv-42-M0094</t>
        </is>
      </c>
      <c r="B826" s="2" t="inlineStr">
        <is>
          <t>internal_standard_compatibility</t>
        </is>
      </c>
      <c r="C826" s="4" t="inlineStr"/>
      <c r="D826" s="4" t="inlineStr"/>
      <c r="E826" s="4" t="inlineStr"/>
      <c r="F826" s="4" t="inlineStr"/>
      <c r="G826" s="4" t="inlineStr"/>
      <c r="H826" s="4" t="inlineStr"/>
      <c r="I826" s="4" t="inlineStr"/>
      <c r="J826" s="4" t="inlineStr"/>
      <c r="K826" s="2" t="inlineStr">
        <is>
          <t>conv-42</t>
        </is>
      </c>
      <c r="L826" s="2" t="inlineStr">
        <is>
          <t>Nate believes that pets bring happiness and joy into people's lives.</t>
        </is>
      </c>
      <c r="M826" s="2" t="inlineStr">
        <is>
          <t>D12:7</t>
        </is>
      </c>
      <c r="N826" s="2" t="inlineStr">
        <is>
          <t>Nate</t>
        </is>
      </c>
      <c r="O826" s="2" t="inlineStr">
        <is>
          <t>7:49 pm on 20 May, 2022</t>
        </is>
      </c>
      <c r="P826" s="2" t="inlineStr">
        <is>
          <t>Yep, totally! Pets make us so much happier and never let us down. Have you thought any more of getting one of your own?</t>
        </is>
      </c>
      <c r="Q826" s="2" t="inlineStr">
        <is>
          <t>{"previous": [{"speaker": "Nate", "dia_id": "D12:5", "text": "Thanks! It's awesome - he's adopted and so full of energy, and he's filling my life with so much joy. He's even keeping my other pets active."}, {"speaker": "Joanna", "dia_id": "D12:6", "text": "Pets sure do make life better! Glad Max is bringing you lots of joy."}], "next":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t>
        </is>
      </c>
    </row>
    <row r="827" ht="48" customHeight="1">
      <c r="A827" s="3" t="inlineStr">
        <is>
          <t>conv-42-M0094</t>
        </is>
      </c>
      <c r="B827" s="2" t="inlineStr">
        <is>
          <t>external_standard_compatibility</t>
        </is>
      </c>
      <c r="C827" s="4" t="inlineStr"/>
      <c r="D827" s="4" t="inlineStr"/>
      <c r="E827" s="4" t="inlineStr"/>
      <c r="F827" s="4" t="inlineStr"/>
      <c r="G827" s="4" t="inlineStr"/>
      <c r="H827" s="4" t="inlineStr"/>
      <c r="I827" s="4" t="inlineStr"/>
      <c r="J827" s="4" t="inlineStr"/>
      <c r="K827" s="2" t="inlineStr">
        <is>
          <t>conv-42</t>
        </is>
      </c>
      <c r="L827" s="2" t="inlineStr">
        <is>
          <t>Nate believes that pets bring happiness and joy into people's lives.</t>
        </is>
      </c>
      <c r="M827" s="2" t="inlineStr">
        <is>
          <t>D12:7</t>
        </is>
      </c>
      <c r="N827" s="2" t="inlineStr">
        <is>
          <t>Nate</t>
        </is>
      </c>
      <c r="O827" s="2" t="inlineStr">
        <is>
          <t>7:49 pm on 20 May, 2022</t>
        </is>
      </c>
      <c r="P827" s="2" t="inlineStr">
        <is>
          <t>Yep, totally! Pets make us so much happier and never let us down. Have you thought any more of getting one of your own?</t>
        </is>
      </c>
      <c r="Q827" s="2" t="inlineStr">
        <is>
          <t>{"previous": [{"speaker": "Nate", "dia_id": "D12:5", "text": "Thanks! It's awesome - he's adopted and so full of energy, and he's filling my life with so much joy. He's even keeping my other pets active."}, {"speaker": "Joanna", "dia_id": "D12:6", "text": "Pets sure do make life better! Glad Max is bringing you lots of joy."}], "next":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t>
        </is>
      </c>
    </row>
    <row r="828" ht="48" customHeight="1">
      <c r="A828" s="3" t="inlineStr">
        <is>
          <t>conv-42-M0154</t>
        </is>
      </c>
      <c r="B828" s="2" t="inlineStr">
        <is>
          <t>novelty</t>
        </is>
      </c>
      <c r="C828" s="4" t="inlineStr"/>
      <c r="D828" s="4" t="inlineStr"/>
      <c r="E828" s="4" t="inlineStr"/>
      <c r="F828" s="4" t="inlineStr"/>
      <c r="G828" s="4" t="inlineStr"/>
      <c r="H828" s="4" t="inlineStr"/>
      <c r="I828" s="4" t="inlineStr"/>
      <c r="J828" s="4" t="inlineStr"/>
      <c r="K828" s="2" t="inlineStr">
        <is>
          <t>conv-42</t>
        </is>
      </c>
      <c r="L828" s="2" t="inlineStr">
        <is>
          <t>Nate is supportive and enthusiastic about sharing his dairy-free dessert recipe with Joanna.</t>
        </is>
      </c>
      <c r="M828" s="2" t="inlineStr">
        <is>
          <t>D18:10</t>
        </is>
      </c>
      <c r="N828" s="2" t="inlineStr">
        <is>
          <t>Nate</t>
        </is>
      </c>
      <c r="O828" s="2" t="inlineStr">
        <is>
          <t>6:12 pm on 14 August, 2022</t>
        </is>
      </c>
      <c r="P828" s="2" t="inlineStr">
        <is>
          <t>I've been really into making this lately - it's creamy, rich, dairy-free and a new recipe! Wanna try it? I can share the recipe with you if you'd like!</t>
        </is>
      </c>
      <c r="Q828" s="2" t="inlineStr">
        <is>
          <t>{"previous": [{"speaker": "Nate", "img_url": ["https://i2.pickpik.com/photos/798/109/80/ice-cream-sundae-ice-cream-sundae-vanilla-preview.jpg"], "blip_caption": "a photography of a dessert with whipped cream and chocolate sauce", "query": "coconut milk ice cream homemade toppings", "dia_id": "D18:8", "re-download": true, "text": "Thanks, Joanna! Your words mean a lot. Since we last spoke, I started teaching people how to make this. Sharing my love for dairy-free desserts has been fun and rewarding."}, {"speaker": "Joanna", "dia_id": "D18:9", "text": "Yum, Nate! I love it when you make coconut milk icecream, it's so good!"}], "next": [{"speaker": "Joanna", "dia_id": "D18:11", "text": "I'd love to try it! Thanks for sharing your love for dairy-free desserts. I really appreciate it!"}, {"speaker": "Nate", "dia_id": "D18:12", "text": "No problem, Joanna! Always happy to share them with you. Sending you the recipe now!"}]}</t>
        </is>
      </c>
    </row>
    <row r="829" ht="48" customHeight="1">
      <c r="A829" s="3" t="inlineStr">
        <is>
          <t>conv-42-M0154</t>
        </is>
      </c>
      <c r="B829" s="2" t="inlineStr">
        <is>
          <t>goal_relevance</t>
        </is>
      </c>
      <c r="C829" s="4" t="inlineStr"/>
      <c r="D829" s="4" t="inlineStr"/>
      <c r="E829" s="4" t="inlineStr"/>
      <c r="F829" s="4" t="inlineStr"/>
      <c r="G829" s="4" t="inlineStr"/>
      <c r="H829" s="4" t="inlineStr"/>
      <c r="I829" s="4" t="inlineStr"/>
      <c r="J829" s="4" t="inlineStr"/>
      <c r="K829" s="2" t="inlineStr">
        <is>
          <t>conv-42</t>
        </is>
      </c>
      <c r="L829" s="2" t="inlineStr">
        <is>
          <t>Nate is supportive and enthusiastic about sharing his dairy-free dessert recipe with Joanna.</t>
        </is>
      </c>
      <c r="M829" s="2" t="inlineStr">
        <is>
          <t>D18:10</t>
        </is>
      </c>
      <c r="N829" s="2" t="inlineStr">
        <is>
          <t>Nate</t>
        </is>
      </c>
      <c r="O829" s="2" t="inlineStr">
        <is>
          <t>6:12 pm on 14 August, 2022</t>
        </is>
      </c>
      <c r="P829" s="2" t="inlineStr">
        <is>
          <t>I've been really into making this lately - it's creamy, rich, dairy-free and a new recipe! Wanna try it? I can share the recipe with you if you'd like!</t>
        </is>
      </c>
      <c r="Q829" s="2" t="inlineStr">
        <is>
          <t>{"previous": [{"speaker": "Nate", "img_url": ["https://i2.pickpik.com/photos/798/109/80/ice-cream-sundae-ice-cream-sundae-vanilla-preview.jpg"], "blip_caption": "a photography of a dessert with whipped cream and chocolate sauce", "query": "coconut milk ice cream homemade toppings", "dia_id": "D18:8", "re-download": true, "text": "Thanks, Joanna! Your words mean a lot. Since we last spoke, I started teaching people how to make this. Sharing my love for dairy-free desserts has been fun and rewarding."}, {"speaker": "Joanna", "dia_id": "D18:9", "text": "Yum, Nate! I love it when you make coconut milk icecream, it's so good!"}], "next": [{"speaker": "Joanna", "dia_id": "D18:11", "text": "I'd love to try it! Thanks for sharing your love for dairy-free desserts. I really appreciate it!"}, {"speaker": "Nate", "dia_id": "D18:12", "text": "No problem, Joanna! Always happy to share them with you. Sending you the recipe now!"}]}</t>
        </is>
      </c>
    </row>
    <row r="830" ht="48" customHeight="1">
      <c r="A830" s="3" t="inlineStr">
        <is>
          <t>conv-42-M0154</t>
        </is>
      </c>
      <c r="B830" s="2" t="inlineStr">
        <is>
          <t>intrinsic_pleasantness</t>
        </is>
      </c>
      <c r="C830" s="4" t="inlineStr"/>
      <c r="D830" s="4" t="inlineStr"/>
      <c r="E830" s="4" t="inlineStr"/>
      <c r="F830" s="4" t="inlineStr"/>
      <c r="G830" s="4" t="inlineStr"/>
      <c r="H830" s="4" t="inlineStr"/>
      <c r="I830" s="4" t="inlineStr"/>
      <c r="J830" s="4" t="inlineStr"/>
      <c r="K830" s="2" t="inlineStr">
        <is>
          <t>conv-42</t>
        </is>
      </c>
      <c r="L830" s="2" t="inlineStr">
        <is>
          <t>Nate is supportive and enthusiastic about sharing his dairy-free dessert recipe with Joanna.</t>
        </is>
      </c>
      <c r="M830" s="2" t="inlineStr">
        <is>
          <t>D18:10</t>
        </is>
      </c>
      <c r="N830" s="2" t="inlineStr">
        <is>
          <t>Nate</t>
        </is>
      </c>
      <c r="O830" s="2" t="inlineStr">
        <is>
          <t>6:12 pm on 14 August, 2022</t>
        </is>
      </c>
      <c r="P830" s="2" t="inlineStr">
        <is>
          <t>I've been really into making this lately - it's creamy, rich, dairy-free and a new recipe! Wanna try it? I can share the recipe with you if you'd like!</t>
        </is>
      </c>
      <c r="Q830" s="2" t="inlineStr">
        <is>
          <t>{"previous": [{"speaker": "Nate", "img_url": ["https://i2.pickpik.com/photos/798/109/80/ice-cream-sundae-ice-cream-sundae-vanilla-preview.jpg"], "blip_caption": "a photography of a dessert with whipped cream and chocolate sauce", "query": "coconut milk ice cream homemade toppings", "dia_id": "D18:8", "re-download": true, "text": "Thanks, Joanna! Your words mean a lot. Since we last spoke, I started teaching people how to make this. Sharing my love for dairy-free desserts has been fun and rewarding."}, {"speaker": "Joanna", "dia_id": "D18:9", "text": "Yum, Nate! I love it when you make coconut milk icecream, it's so good!"}], "next": [{"speaker": "Joanna", "dia_id": "D18:11", "text": "I'd love to try it! Thanks for sharing your love for dairy-free desserts. I really appreciate it!"}, {"speaker": "Nate", "dia_id": "D18:12", "text": "No problem, Joanna! Always happy to share them with you. Sending you the recipe now!"}]}</t>
        </is>
      </c>
    </row>
    <row r="831" ht="48" customHeight="1">
      <c r="A831" s="3" t="inlineStr">
        <is>
          <t>conv-42-M0154</t>
        </is>
      </c>
      <c r="B831" s="2" t="inlineStr">
        <is>
          <t>outcome_probability</t>
        </is>
      </c>
      <c r="C831" s="4" t="inlineStr"/>
      <c r="D831" s="4" t="inlineStr"/>
      <c r="E831" s="4" t="inlineStr"/>
      <c r="F831" s="4" t="inlineStr"/>
      <c r="G831" s="4" t="inlineStr"/>
      <c r="H831" s="4" t="inlineStr"/>
      <c r="I831" s="4" t="inlineStr"/>
      <c r="J831" s="4" t="inlineStr"/>
      <c r="K831" s="2" t="inlineStr">
        <is>
          <t>conv-42</t>
        </is>
      </c>
      <c r="L831" s="2" t="inlineStr">
        <is>
          <t>Nate is supportive and enthusiastic about sharing his dairy-free dessert recipe with Joanna.</t>
        </is>
      </c>
      <c r="M831" s="2" t="inlineStr">
        <is>
          <t>D18:10</t>
        </is>
      </c>
      <c r="N831" s="2" t="inlineStr">
        <is>
          <t>Nate</t>
        </is>
      </c>
      <c r="O831" s="2" t="inlineStr">
        <is>
          <t>6:12 pm on 14 August, 2022</t>
        </is>
      </c>
      <c r="P831" s="2" t="inlineStr">
        <is>
          <t>I've been really into making this lately - it's creamy, rich, dairy-free and a new recipe! Wanna try it? I can share the recipe with you if you'd like!</t>
        </is>
      </c>
      <c r="Q831" s="2" t="inlineStr">
        <is>
          <t>{"previous": [{"speaker": "Nate", "img_url": ["https://i2.pickpik.com/photos/798/109/80/ice-cream-sundae-ice-cream-sundae-vanilla-preview.jpg"], "blip_caption": "a photography of a dessert with whipped cream and chocolate sauce", "query": "coconut milk ice cream homemade toppings", "dia_id": "D18:8", "re-download": true, "text": "Thanks, Joanna! Your words mean a lot. Since we last spoke, I started teaching people how to make this. Sharing my love for dairy-free desserts has been fun and rewarding."}, {"speaker": "Joanna", "dia_id": "D18:9", "text": "Yum, Nate! I love it when you make coconut milk icecream, it's so good!"}], "next": [{"speaker": "Joanna", "dia_id": "D18:11", "text": "I'd love to try it! Thanks for sharing your love for dairy-free desserts. I really appreciate it!"}, {"speaker": "Nate", "dia_id": "D18:12", "text": "No problem, Joanna! Always happy to share them with you. Sending you the recipe now!"}]}</t>
        </is>
      </c>
    </row>
    <row r="832" ht="48" customHeight="1">
      <c r="A832" s="3" t="inlineStr">
        <is>
          <t>conv-42-M0154</t>
        </is>
      </c>
      <c r="B832" s="2" t="inlineStr">
        <is>
          <t>expectation_discrepancy</t>
        </is>
      </c>
      <c r="C832" s="4" t="inlineStr"/>
      <c r="D832" s="4" t="inlineStr"/>
      <c r="E832" s="4" t="inlineStr"/>
      <c r="F832" s="4" t="inlineStr"/>
      <c r="G832" s="4" t="inlineStr"/>
      <c r="H832" s="4" t="inlineStr"/>
      <c r="I832" s="4" t="inlineStr"/>
      <c r="J832" s="4" t="inlineStr"/>
      <c r="K832" s="2" t="inlineStr">
        <is>
          <t>conv-42</t>
        </is>
      </c>
      <c r="L832" s="2" t="inlineStr">
        <is>
          <t>Nate is supportive and enthusiastic about sharing his dairy-free dessert recipe with Joanna.</t>
        </is>
      </c>
      <c r="M832" s="2" t="inlineStr">
        <is>
          <t>D18:10</t>
        </is>
      </c>
      <c r="N832" s="2" t="inlineStr">
        <is>
          <t>Nate</t>
        </is>
      </c>
      <c r="O832" s="2" t="inlineStr">
        <is>
          <t>6:12 pm on 14 August, 2022</t>
        </is>
      </c>
      <c r="P832" s="2" t="inlineStr">
        <is>
          <t>I've been really into making this lately - it's creamy, rich, dairy-free and a new recipe! Wanna try it? I can share the recipe with you if you'd like!</t>
        </is>
      </c>
      <c r="Q832" s="2" t="inlineStr">
        <is>
          <t>{"previous": [{"speaker": "Nate", "img_url": ["https://i2.pickpik.com/photos/798/109/80/ice-cream-sundae-ice-cream-sundae-vanilla-preview.jpg"], "blip_caption": "a photography of a dessert with whipped cream and chocolate sauce", "query": "coconut milk ice cream homemade toppings", "dia_id": "D18:8", "re-download": true, "text": "Thanks, Joanna! Your words mean a lot. Since we last spoke, I started teaching people how to make this. Sharing my love for dairy-free desserts has been fun and rewarding."}, {"speaker": "Joanna", "dia_id": "D18:9", "text": "Yum, Nate! I love it when you make coconut milk icecream, it's so good!"}], "next": [{"speaker": "Joanna", "dia_id": "D18:11", "text": "I'd love to try it! Thanks for sharing your love for dairy-free desserts. I really appreciate it!"}, {"speaker": "Nate", "dia_id": "D18:12", "text": "No problem, Joanna! Always happy to share them with you. Sending you the recipe now!"}]}</t>
        </is>
      </c>
    </row>
    <row r="833" ht="48" customHeight="1">
      <c r="A833" s="3" t="inlineStr">
        <is>
          <t>conv-42-M0154</t>
        </is>
      </c>
      <c r="B833" s="2" t="inlineStr">
        <is>
          <t>goal_conduciveness</t>
        </is>
      </c>
      <c r="C833" s="4" t="inlineStr"/>
      <c r="D833" s="4" t="inlineStr"/>
      <c r="E833" s="4" t="inlineStr"/>
      <c r="F833" s="4" t="inlineStr"/>
      <c r="G833" s="4" t="inlineStr"/>
      <c r="H833" s="4" t="inlineStr"/>
      <c r="I833" s="4" t="inlineStr"/>
      <c r="J833" s="4" t="inlineStr"/>
      <c r="K833" s="2" t="inlineStr">
        <is>
          <t>conv-42</t>
        </is>
      </c>
      <c r="L833" s="2" t="inlineStr">
        <is>
          <t>Nate is supportive and enthusiastic about sharing his dairy-free dessert recipe with Joanna.</t>
        </is>
      </c>
      <c r="M833" s="2" t="inlineStr">
        <is>
          <t>D18:10</t>
        </is>
      </c>
      <c r="N833" s="2" t="inlineStr">
        <is>
          <t>Nate</t>
        </is>
      </c>
      <c r="O833" s="2" t="inlineStr">
        <is>
          <t>6:12 pm on 14 August, 2022</t>
        </is>
      </c>
      <c r="P833" s="2" t="inlineStr">
        <is>
          <t>I've been really into making this lately - it's creamy, rich, dairy-free and a new recipe! Wanna try it? I can share the recipe with you if you'd like!</t>
        </is>
      </c>
      <c r="Q833" s="2" t="inlineStr">
        <is>
          <t>{"previous": [{"speaker": "Nate", "img_url": ["https://i2.pickpik.com/photos/798/109/80/ice-cream-sundae-ice-cream-sundae-vanilla-preview.jpg"], "blip_caption": "a photography of a dessert with whipped cream and chocolate sauce", "query": "coconut milk ice cream homemade toppings", "dia_id": "D18:8", "re-download": true, "text": "Thanks, Joanna! Your words mean a lot. Since we last spoke, I started teaching people how to make this. Sharing my love for dairy-free desserts has been fun and rewarding."}, {"speaker": "Joanna", "dia_id": "D18:9", "text": "Yum, Nate! I love it when you make coconut milk icecream, it's so good!"}], "next": [{"speaker": "Joanna", "dia_id": "D18:11", "text": "I'd love to try it! Thanks for sharing your love for dairy-free desserts. I really appreciate it!"}, {"speaker": "Nate", "dia_id": "D18:12", "text": "No problem, Joanna! Always happy to share them with you. Sending you the recipe now!"}]}</t>
        </is>
      </c>
    </row>
    <row r="834" ht="48" customHeight="1">
      <c r="A834" s="3" t="inlineStr">
        <is>
          <t>conv-42-M0154</t>
        </is>
      </c>
      <c r="B834" s="2" t="inlineStr">
        <is>
          <t>urgency</t>
        </is>
      </c>
      <c r="C834" s="4" t="inlineStr"/>
      <c r="D834" s="4" t="inlineStr"/>
      <c r="E834" s="4" t="inlineStr"/>
      <c r="F834" s="4" t="inlineStr"/>
      <c r="G834" s="4" t="inlineStr"/>
      <c r="H834" s="4" t="inlineStr"/>
      <c r="I834" s="4" t="inlineStr"/>
      <c r="J834" s="4" t="inlineStr"/>
      <c r="K834" s="2" t="inlineStr">
        <is>
          <t>conv-42</t>
        </is>
      </c>
      <c r="L834" s="2" t="inlineStr">
        <is>
          <t>Nate is supportive and enthusiastic about sharing his dairy-free dessert recipe with Joanna.</t>
        </is>
      </c>
      <c r="M834" s="2" t="inlineStr">
        <is>
          <t>D18:10</t>
        </is>
      </c>
      <c r="N834" s="2" t="inlineStr">
        <is>
          <t>Nate</t>
        </is>
      </c>
      <c r="O834" s="2" t="inlineStr">
        <is>
          <t>6:12 pm on 14 August, 2022</t>
        </is>
      </c>
      <c r="P834" s="2" t="inlineStr">
        <is>
          <t>I've been really into making this lately - it's creamy, rich, dairy-free and a new recipe! Wanna try it? I can share the recipe with you if you'd like!</t>
        </is>
      </c>
      <c r="Q834" s="2" t="inlineStr">
        <is>
          <t>{"previous": [{"speaker": "Nate", "img_url": ["https://i2.pickpik.com/photos/798/109/80/ice-cream-sundae-ice-cream-sundae-vanilla-preview.jpg"], "blip_caption": "a photography of a dessert with whipped cream and chocolate sauce", "query": "coconut milk ice cream homemade toppings", "dia_id": "D18:8", "re-download": true, "text": "Thanks, Joanna! Your words mean a lot. Since we last spoke, I started teaching people how to make this. Sharing my love for dairy-free desserts has been fun and rewarding."}, {"speaker": "Joanna", "dia_id": "D18:9", "text": "Yum, Nate! I love it when you make coconut milk icecream, it's so good!"}], "next": [{"speaker": "Joanna", "dia_id": "D18:11", "text": "I'd love to try it! Thanks for sharing your love for dairy-free desserts. I really appreciate it!"}, {"speaker": "Nate", "dia_id": "D18:12", "text": "No problem, Joanna! Always happy to share them with you. Sending you the recipe now!"}]}</t>
        </is>
      </c>
    </row>
    <row r="835" ht="48" customHeight="1">
      <c r="A835" s="3" t="inlineStr">
        <is>
          <t>conv-42-M0154</t>
        </is>
      </c>
      <c r="B835" s="2" t="inlineStr">
        <is>
          <t>agent</t>
        </is>
      </c>
      <c r="C835" s="4" t="inlineStr"/>
      <c r="D835" s="4" t="inlineStr"/>
      <c r="E835" s="4" t="inlineStr"/>
      <c r="F835" s="4" t="inlineStr"/>
      <c r="G835" s="4" t="inlineStr"/>
      <c r="H835" s="4" t="inlineStr"/>
      <c r="I835" s="4" t="inlineStr"/>
      <c r="J835" s="4" t="inlineStr"/>
      <c r="K835" s="2" t="inlineStr">
        <is>
          <t>conv-42</t>
        </is>
      </c>
      <c r="L835" s="2" t="inlineStr">
        <is>
          <t>Nate is supportive and enthusiastic about sharing his dairy-free dessert recipe with Joanna.</t>
        </is>
      </c>
      <c r="M835" s="2" t="inlineStr">
        <is>
          <t>D18:10</t>
        </is>
      </c>
      <c r="N835" s="2" t="inlineStr">
        <is>
          <t>Nate</t>
        </is>
      </c>
      <c r="O835" s="2" t="inlineStr">
        <is>
          <t>6:12 pm on 14 August, 2022</t>
        </is>
      </c>
      <c r="P835" s="2" t="inlineStr">
        <is>
          <t>I've been really into making this lately - it's creamy, rich, dairy-free and a new recipe! Wanna try it? I can share the recipe with you if you'd like!</t>
        </is>
      </c>
      <c r="Q835" s="2" t="inlineStr">
        <is>
          <t>{"previous": [{"speaker": "Nate", "img_url": ["https://i2.pickpik.com/photos/798/109/80/ice-cream-sundae-ice-cream-sundae-vanilla-preview.jpg"], "blip_caption": "a photography of a dessert with whipped cream and chocolate sauce", "query": "coconut milk ice cream homemade toppings", "dia_id": "D18:8", "re-download": true, "text": "Thanks, Joanna! Your words mean a lot. Since we last spoke, I started teaching people how to make this. Sharing my love for dairy-free desserts has been fun and rewarding."}, {"speaker": "Joanna", "dia_id": "D18:9", "text": "Yum, Nate! I love it when you make coconut milk icecream, it's so good!"}], "next": [{"speaker": "Joanna", "dia_id": "D18:11", "text": "I'd love to try it! Thanks for sharing your love for dairy-free desserts. I really appreciate it!"}, {"speaker": "Nate", "dia_id": "D18:12", "text": "No problem, Joanna! Always happy to share them with you. Sending you the recipe now!"}]}</t>
        </is>
      </c>
    </row>
    <row r="836" ht="48" customHeight="1">
      <c r="A836" s="3" t="inlineStr">
        <is>
          <t>conv-42-M0154</t>
        </is>
      </c>
      <c r="B836" s="2" t="inlineStr">
        <is>
          <t>intention</t>
        </is>
      </c>
      <c r="C836" s="4" t="inlineStr"/>
      <c r="D836" s="4" t="inlineStr"/>
      <c r="E836" s="4" t="inlineStr"/>
      <c r="F836" s="4" t="inlineStr"/>
      <c r="G836" s="4" t="inlineStr"/>
      <c r="H836" s="4" t="inlineStr"/>
      <c r="I836" s="4" t="inlineStr"/>
      <c r="J836" s="4" t="inlineStr"/>
      <c r="K836" s="2" t="inlineStr">
        <is>
          <t>conv-42</t>
        </is>
      </c>
      <c r="L836" s="2" t="inlineStr">
        <is>
          <t>Nate is supportive and enthusiastic about sharing his dairy-free dessert recipe with Joanna.</t>
        </is>
      </c>
      <c r="M836" s="2" t="inlineStr">
        <is>
          <t>D18:10</t>
        </is>
      </c>
      <c r="N836" s="2" t="inlineStr">
        <is>
          <t>Nate</t>
        </is>
      </c>
      <c r="O836" s="2" t="inlineStr">
        <is>
          <t>6:12 pm on 14 August, 2022</t>
        </is>
      </c>
      <c r="P836" s="2" t="inlineStr">
        <is>
          <t>I've been really into making this lately - it's creamy, rich, dairy-free and a new recipe! Wanna try it? I can share the recipe with you if you'd like!</t>
        </is>
      </c>
      <c r="Q836" s="2" t="inlineStr">
        <is>
          <t>{"previous": [{"speaker": "Nate", "img_url": ["https://i2.pickpik.com/photos/798/109/80/ice-cream-sundae-ice-cream-sundae-vanilla-preview.jpg"], "blip_caption": "a photography of a dessert with whipped cream and chocolate sauce", "query": "coconut milk ice cream homemade toppings", "dia_id": "D18:8", "re-download": true, "text": "Thanks, Joanna! Your words mean a lot. Since we last spoke, I started teaching people how to make this. Sharing my love for dairy-free desserts has been fun and rewarding."}, {"speaker": "Joanna", "dia_id": "D18:9", "text": "Yum, Nate! I love it when you make coconut milk icecream, it's so good!"}], "next": [{"speaker": "Joanna", "dia_id": "D18:11", "text": "I'd love to try it! Thanks for sharing your love for dairy-free desserts. I really appreciate it!"}, {"speaker": "Nate", "dia_id": "D18:12", "text": "No problem, Joanna! Always happy to share them with you. Sending you the recipe now!"}]}</t>
        </is>
      </c>
    </row>
    <row r="837" ht="48" customHeight="1">
      <c r="A837" s="3" t="inlineStr">
        <is>
          <t>conv-42-M0154</t>
        </is>
      </c>
      <c r="B837" s="2" t="inlineStr">
        <is>
          <t>control</t>
        </is>
      </c>
      <c r="C837" s="4" t="inlineStr"/>
      <c r="D837" s="4" t="inlineStr"/>
      <c r="E837" s="4" t="inlineStr"/>
      <c r="F837" s="4" t="inlineStr"/>
      <c r="G837" s="4" t="inlineStr"/>
      <c r="H837" s="4" t="inlineStr"/>
      <c r="I837" s="4" t="inlineStr"/>
      <c r="J837" s="4" t="inlineStr"/>
      <c r="K837" s="2" t="inlineStr">
        <is>
          <t>conv-42</t>
        </is>
      </c>
      <c r="L837" s="2" t="inlineStr">
        <is>
          <t>Nate is supportive and enthusiastic about sharing his dairy-free dessert recipe with Joanna.</t>
        </is>
      </c>
      <c r="M837" s="2" t="inlineStr">
        <is>
          <t>D18:10</t>
        </is>
      </c>
      <c r="N837" s="2" t="inlineStr">
        <is>
          <t>Nate</t>
        </is>
      </c>
      <c r="O837" s="2" t="inlineStr">
        <is>
          <t>6:12 pm on 14 August, 2022</t>
        </is>
      </c>
      <c r="P837" s="2" t="inlineStr">
        <is>
          <t>I've been really into making this lately - it's creamy, rich, dairy-free and a new recipe! Wanna try it? I can share the recipe with you if you'd like!</t>
        </is>
      </c>
      <c r="Q837" s="2" t="inlineStr">
        <is>
          <t>{"previous": [{"speaker": "Nate", "img_url": ["https://i2.pickpik.com/photos/798/109/80/ice-cream-sundae-ice-cream-sundae-vanilla-preview.jpg"], "blip_caption": "a photography of a dessert with whipped cream and chocolate sauce", "query": "coconut milk ice cream homemade toppings", "dia_id": "D18:8", "re-download": true, "text": "Thanks, Joanna! Your words mean a lot. Since we last spoke, I started teaching people how to make this. Sharing my love for dairy-free desserts has been fun and rewarding."}, {"speaker": "Joanna", "dia_id": "D18:9", "text": "Yum, Nate! I love it when you make coconut milk icecream, it's so good!"}], "next": [{"speaker": "Joanna", "dia_id": "D18:11", "text": "I'd love to try it! Thanks for sharing your love for dairy-free desserts. I really appreciate it!"}, {"speaker": "Nate", "dia_id": "D18:12", "text": "No problem, Joanna! Always happy to share them with you. Sending you the recipe now!"}]}</t>
        </is>
      </c>
    </row>
    <row r="838" ht="48" customHeight="1">
      <c r="A838" s="3" t="inlineStr">
        <is>
          <t>conv-42-M0154</t>
        </is>
      </c>
      <c r="B838" s="2" t="inlineStr">
        <is>
          <t>power</t>
        </is>
      </c>
      <c r="C838" s="4" t="inlineStr"/>
      <c r="D838" s="4" t="inlineStr"/>
      <c r="E838" s="4" t="inlineStr"/>
      <c r="F838" s="4" t="inlineStr"/>
      <c r="G838" s="4" t="inlineStr"/>
      <c r="H838" s="4" t="inlineStr"/>
      <c r="I838" s="4" t="inlineStr"/>
      <c r="J838" s="4" t="inlineStr"/>
      <c r="K838" s="2" t="inlineStr">
        <is>
          <t>conv-42</t>
        </is>
      </c>
      <c r="L838" s="2" t="inlineStr">
        <is>
          <t>Nate is supportive and enthusiastic about sharing his dairy-free dessert recipe with Joanna.</t>
        </is>
      </c>
      <c r="M838" s="2" t="inlineStr">
        <is>
          <t>D18:10</t>
        </is>
      </c>
      <c r="N838" s="2" t="inlineStr">
        <is>
          <t>Nate</t>
        </is>
      </c>
      <c r="O838" s="2" t="inlineStr">
        <is>
          <t>6:12 pm on 14 August, 2022</t>
        </is>
      </c>
      <c r="P838" s="2" t="inlineStr">
        <is>
          <t>I've been really into making this lately - it's creamy, rich, dairy-free and a new recipe! Wanna try it? I can share the recipe with you if you'd like!</t>
        </is>
      </c>
      <c r="Q838" s="2" t="inlineStr">
        <is>
          <t>{"previous": [{"speaker": "Nate", "img_url": ["https://i2.pickpik.com/photos/798/109/80/ice-cream-sundae-ice-cream-sundae-vanilla-preview.jpg"], "blip_caption": "a photography of a dessert with whipped cream and chocolate sauce", "query": "coconut milk ice cream homemade toppings", "dia_id": "D18:8", "re-download": true, "text": "Thanks, Joanna! Your words mean a lot. Since we last spoke, I started teaching people how to make this. Sharing my love for dairy-free desserts has been fun and rewarding."}, {"speaker": "Joanna", "dia_id": "D18:9", "text": "Yum, Nate! I love it when you make coconut milk icecream, it's so good!"}], "next": [{"speaker": "Joanna", "dia_id": "D18:11", "text": "I'd love to try it! Thanks for sharing your love for dairy-free desserts. I really appreciate it!"}, {"speaker": "Nate", "dia_id": "D18:12", "text": "No problem, Joanna! Always happy to share them with you. Sending you the recipe now!"}]}</t>
        </is>
      </c>
    </row>
    <row r="839" ht="48" customHeight="1">
      <c r="A839" s="3" t="inlineStr">
        <is>
          <t>conv-42-M0154</t>
        </is>
      </c>
      <c r="B839" s="2" t="inlineStr">
        <is>
          <t>adjustment</t>
        </is>
      </c>
      <c r="C839" s="4" t="inlineStr"/>
      <c r="D839" s="4" t="inlineStr"/>
      <c r="E839" s="4" t="inlineStr"/>
      <c r="F839" s="4" t="inlineStr"/>
      <c r="G839" s="4" t="inlineStr"/>
      <c r="H839" s="4" t="inlineStr"/>
      <c r="I839" s="4" t="inlineStr"/>
      <c r="J839" s="4" t="inlineStr"/>
      <c r="K839" s="2" t="inlineStr">
        <is>
          <t>conv-42</t>
        </is>
      </c>
      <c r="L839" s="2" t="inlineStr">
        <is>
          <t>Nate is supportive and enthusiastic about sharing his dairy-free dessert recipe with Joanna.</t>
        </is>
      </c>
      <c r="M839" s="2" t="inlineStr">
        <is>
          <t>D18:10</t>
        </is>
      </c>
      <c r="N839" s="2" t="inlineStr">
        <is>
          <t>Nate</t>
        </is>
      </c>
      <c r="O839" s="2" t="inlineStr">
        <is>
          <t>6:12 pm on 14 August, 2022</t>
        </is>
      </c>
      <c r="P839" s="2" t="inlineStr">
        <is>
          <t>I've been really into making this lately - it's creamy, rich, dairy-free and a new recipe! Wanna try it? I can share the recipe with you if you'd like!</t>
        </is>
      </c>
      <c r="Q839" s="2" t="inlineStr">
        <is>
          <t>{"previous": [{"speaker": "Nate", "img_url": ["https://i2.pickpik.com/photos/798/109/80/ice-cream-sundae-ice-cream-sundae-vanilla-preview.jpg"], "blip_caption": "a photography of a dessert with whipped cream and chocolate sauce", "query": "coconut milk ice cream homemade toppings", "dia_id": "D18:8", "re-download": true, "text": "Thanks, Joanna! Your words mean a lot. Since we last spoke, I started teaching people how to make this. Sharing my love for dairy-free desserts has been fun and rewarding."}, {"speaker": "Joanna", "dia_id": "D18:9", "text": "Yum, Nate! I love it when you make coconut milk icecream, it's so good!"}], "next": [{"speaker": "Joanna", "dia_id": "D18:11", "text": "I'd love to try it! Thanks for sharing your love for dairy-free desserts. I really appreciate it!"}, {"speaker": "Nate", "dia_id": "D18:12", "text": "No problem, Joanna! Always happy to share them with you. Sending you the recipe now!"}]}</t>
        </is>
      </c>
    </row>
    <row r="840" ht="48" customHeight="1">
      <c r="A840" s="3" t="inlineStr">
        <is>
          <t>conv-42-M0154</t>
        </is>
      </c>
      <c r="B840" s="2" t="inlineStr">
        <is>
          <t>internal_standard_compatibility</t>
        </is>
      </c>
      <c r="C840" s="4" t="inlineStr"/>
      <c r="D840" s="4" t="inlineStr"/>
      <c r="E840" s="4" t="inlineStr"/>
      <c r="F840" s="4" t="inlineStr"/>
      <c r="G840" s="4" t="inlineStr"/>
      <c r="H840" s="4" t="inlineStr"/>
      <c r="I840" s="4" t="inlineStr"/>
      <c r="J840" s="4" t="inlineStr"/>
      <c r="K840" s="2" t="inlineStr">
        <is>
          <t>conv-42</t>
        </is>
      </c>
      <c r="L840" s="2" t="inlineStr">
        <is>
          <t>Nate is supportive and enthusiastic about sharing his dairy-free dessert recipe with Joanna.</t>
        </is>
      </c>
      <c r="M840" s="2" t="inlineStr">
        <is>
          <t>D18:10</t>
        </is>
      </c>
      <c r="N840" s="2" t="inlineStr">
        <is>
          <t>Nate</t>
        </is>
      </c>
      <c r="O840" s="2" t="inlineStr">
        <is>
          <t>6:12 pm on 14 August, 2022</t>
        </is>
      </c>
      <c r="P840" s="2" t="inlineStr">
        <is>
          <t>I've been really into making this lately - it's creamy, rich, dairy-free and a new recipe! Wanna try it? I can share the recipe with you if you'd like!</t>
        </is>
      </c>
      <c r="Q840" s="2" t="inlineStr">
        <is>
          <t>{"previous": [{"speaker": "Nate", "img_url": ["https://i2.pickpik.com/photos/798/109/80/ice-cream-sundae-ice-cream-sundae-vanilla-preview.jpg"], "blip_caption": "a photography of a dessert with whipped cream and chocolate sauce", "query": "coconut milk ice cream homemade toppings", "dia_id": "D18:8", "re-download": true, "text": "Thanks, Joanna! Your words mean a lot. Since we last spoke, I started teaching people how to make this. Sharing my love for dairy-free desserts has been fun and rewarding."}, {"speaker": "Joanna", "dia_id": "D18:9", "text": "Yum, Nate! I love it when you make coconut milk icecream, it's so good!"}], "next": [{"speaker": "Joanna", "dia_id": "D18:11", "text": "I'd love to try it! Thanks for sharing your love for dairy-free desserts. I really appreciate it!"}, {"speaker": "Nate", "dia_id": "D18:12", "text": "No problem, Joanna! Always happy to share them with you. Sending you the recipe now!"}]}</t>
        </is>
      </c>
    </row>
    <row r="841" ht="48" customHeight="1">
      <c r="A841" s="3" t="inlineStr">
        <is>
          <t>conv-42-M0154</t>
        </is>
      </c>
      <c r="B841" s="2" t="inlineStr">
        <is>
          <t>external_standard_compatibility</t>
        </is>
      </c>
      <c r="C841" s="4" t="inlineStr"/>
      <c r="D841" s="4" t="inlineStr"/>
      <c r="E841" s="4" t="inlineStr"/>
      <c r="F841" s="4" t="inlineStr"/>
      <c r="G841" s="4" t="inlineStr"/>
      <c r="H841" s="4" t="inlineStr"/>
      <c r="I841" s="4" t="inlineStr"/>
      <c r="J841" s="4" t="inlineStr"/>
      <c r="K841" s="2" t="inlineStr">
        <is>
          <t>conv-42</t>
        </is>
      </c>
      <c r="L841" s="2" t="inlineStr">
        <is>
          <t>Nate is supportive and enthusiastic about sharing his dairy-free dessert recipe with Joanna.</t>
        </is>
      </c>
      <c r="M841" s="2" t="inlineStr">
        <is>
          <t>D18:10</t>
        </is>
      </c>
      <c r="N841" s="2" t="inlineStr">
        <is>
          <t>Nate</t>
        </is>
      </c>
      <c r="O841" s="2" t="inlineStr">
        <is>
          <t>6:12 pm on 14 August, 2022</t>
        </is>
      </c>
      <c r="P841" s="2" t="inlineStr">
        <is>
          <t>I've been really into making this lately - it's creamy, rich, dairy-free and a new recipe! Wanna try it? I can share the recipe with you if you'd like!</t>
        </is>
      </c>
      <c r="Q841" s="2" t="inlineStr">
        <is>
          <t>{"previous": [{"speaker": "Nate", "img_url": ["https://i2.pickpik.com/photos/798/109/80/ice-cream-sundae-ice-cream-sundae-vanilla-preview.jpg"], "blip_caption": "a photography of a dessert with whipped cream and chocolate sauce", "query": "coconut milk ice cream homemade toppings", "dia_id": "D18:8", "re-download": true, "text": "Thanks, Joanna! Your words mean a lot. Since we last spoke, I started teaching people how to make this. Sharing my love for dairy-free desserts has been fun and rewarding."}, {"speaker": "Joanna", "dia_id": "D18:9", "text": "Yum, Nate! I love it when you make coconut milk icecream, it's so good!"}], "next": [{"speaker": "Joanna", "dia_id": "D18:11", "text": "I'd love to try it! Thanks for sharing your love for dairy-free desserts. I really appreciate it!"}, {"speaker": "Nate", "dia_id": "D18:12", "text": "No problem, Joanna! Always happy to share them with you. Sending you the recipe now!"}]}</t>
        </is>
      </c>
    </row>
    <row r="842" ht="48" customHeight="1">
      <c r="A842" s="3" t="inlineStr">
        <is>
          <t>conv-42-M0079</t>
        </is>
      </c>
      <c r="B842" s="2" t="inlineStr">
        <is>
          <t>novelty</t>
        </is>
      </c>
      <c r="C842" s="4" t="inlineStr"/>
      <c r="D842" s="4" t="inlineStr"/>
      <c r="E842" s="4" t="inlineStr"/>
      <c r="F842" s="4" t="inlineStr"/>
      <c r="G842" s="4" t="inlineStr"/>
      <c r="H842" s="4" t="inlineStr"/>
      <c r="I842" s="4" t="inlineStr"/>
      <c r="J842" s="4" t="inlineStr"/>
      <c r="K842" s="2" t="inlineStr">
        <is>
          <t>conv-42</t>
        </is>
      </c>
      <c r="L842" s="2" t="inlineStr">
        <is>
          <t>Nate usually plays CS:GO but participated in a local Street Fighter tournament and discovered he is really good at it.</t>
        </is>
      </c>
      <c r="M842" s="2" t="inlineStr">
        <is>
          <t>D10:6</t>
        </is>
      </c>
      <c r="N842" s="2" t="inlineStr">
        <is>
          <t>Nate</t>
        </is>
      </c>
      <c r="O842" s="2" t="inlineStr">
        <is>
          <t>11:54 am on 2 May, 2022</t>
        </is>
      </c>
      <c r="P842" s="2" t="inlineStr">
        <is>
          <t>Thanks! I usually play CS:GO, but I tried my hand at the local Street Fighter tournament this time since I play that game a lot with my friends, and turns out I'm really good!</t>
        </is>
      </c>
      <c r="Q842" s="2" t="inlineStr">
        <is>
          <t>{"previous": [{"speaker": "Nate", "blip_caption": "a photo of a woman with purple hair and a black dress", "dia_id": "D10:4", "text": "Gaming has been my focus - practicing a lot and even winning a few tournaments. Last week I won my second tournament!"}, {"speaker": "Joanna", "dia_id": "D10:5", "text": "Wow, congrats! What game were you playing?"}], "next": [{"speaker": "Joanna", "dia_id": "D10:7", "text": "Nice! That must have been a surprise. How did it feel to finally win one?"}, {"speaker": "Nate", "dia_id": "D10:8", "text": "It was super awesome! So much adrenaline went into that last match, and the other finalist even shook my hand! Enough about me though, how about you? What have you been up to?"}]}</t>
        </is>
      </c>
    </row>
    <row r="843" ht="48" customHeight="1">
      <c r="A843" s="3" t="inlineStr">
        <is>
          <t>conv-42-M0079</t>
        </is>
      </c>
      <c r="B843" s="2" t="inlineStr">
        <is>
          <t>goal_relevance</t>
        </is>
      </c>
      <c r="C843" s="4" t="inlineStr"/>
      <c r="D843" s="4" t="inlineStr"/>
      <c r="E843" s="4" t="inlineStr"/>
      <c r="F843" s="4" t="inlineStr"/>
      <c r="G843" s="4" t="inlineStr"/>
      <c r="H843" s="4" t="inlineStr"/>
      <c r="I843" s="4" t="inlineStr"/>
      <c r="J843" s="4" t="inlineStr"/>
      <c r="K843" s="2" t="inlineStr">
        <is>
          <t>conv-42</t>
        </is>
      </c>
      <c r="L843" s="2" t="inlineStr">
        <is>
          <t>Nate usually plays CS:GO but participated in a local Street Fighter tournament and discovered he is really good at it.</t>
        </is>
      </c>
      <c r="M843" s="2" t="inlineStr">
        <is>
          <t>D10:6</t>
        </is>
      </c>
      <c r="N843" s="2" t="inlineStr">
        <is>
          <t>Nate</t>
        </is>
      </c>
      <c r="O843" s="2" t="inlineStr">
        <is>
          <t>11:54 am on 2 May, 2022</t>
        </is>
      </c>
      <c r="P843" s="2" t="inlineStr">
        <is>
          <t>Thanks! I usually play CS:GO, but I tried my hand at the local Street Fighter tournament this time since I play that game a lot with my friends, and turns out I'm really good!</t>
        </is>
      </c>
      <c r="Q843" s="2" t="inlineStr">
        <is>
          <t>{"previous": [{"speaker": "Nate", "blip_caption": "a photo of a woman with purple hair and a black dress", "dia_id": "D10:4", "text": "Gaming has been my focus - practicing a lot and even winning a few tournaments. Last week I won my second tournament!"}, {"speaker": "Joanna", "dia_id": "D10:5", "text": "Wow, congrats! What game were you playing?"}], "next": [{"speaker": "Joanna", "dia_id": "D10:7", "text": "Nice! That must have been a surprise. How did it feel to finally win one?"}, {"speaker": "Nate", "dia_id": "D10:8", "text": "It was super awesome! So much adrenaline went into that last match, and the other finalist even shook my hand! Enough about me though, how about you? What have you been up to?"}]}</t>
        </is>
      </c>
    </row>
    <row r="844" ht="48" customHeight="1">
      <c r="A844" s="3" t="inlineStr">
        <is>
          <t>conv-42-M0079</t>
        </is>
      </c>
      <c r="B844" s="2" t="inlineStr">
        <is>
          <t>intrinsic_pleasantness</t>
        </is>
      </c>
      <c r="C844" s="4" t="inlineStr"/>
      <c r="D844" s="4" t="inlineStr"/>
      <c r="E844" s="4" t="inlineStr"/>
      <c r="F844" s="4" t="inlineStr"/>
      <c r="G844" s="4" t="inlineStr"/>
      <c r="H844" s="4" t="inlineStr"/>
      <c r="I844" s="4" t="inlineStr"/>
      <c r="J844" s="4" t="inlineStr"/>
      <c r="K844" s="2" t="inlineStr">
        <is>
          <t>conv-42</t>
        </is>
      </c>
      <c r="L844" s="2" t="inlineStr">
        <is>
          <t>Nate usually plays CS:GO but participated in a local Street Fighter tournament and discovered he is really good at it.</t>
        </is>
      </c>
      <c r="M844" s="2" t="inlineStr">
        <is>
          <t>D10:6</t>
        </is>
      </c>
      <c r="N844" s="2" t="inlineStr">
        <is>
          <t>Nate</t>
        </is>
      </c>
      <c r="O844" s="2" t="inlineStr">
        <is>
          <t>11:54 am on 2 May, 2022</t>
        </is>
      </c>
      <c r="P844" s="2" t="inlineStr">
        <is>
          <t>Thanks! I usually play CS:GO, but I tried my hand at the local Street Fighter tournament this time since I play that game a lot with my friends, and turns out I'm really good!</t>
        </is>
      </c>
      <c r="Q844" s="2" t="inlineStr">
        <is>
          <t>{"previous": [{"speaker": "Nate", "blip_caption": "a photo of a woman with purple hair and a black dress", "dia_id": "D10:4", "text": "Gaming has been my focus - practicing a lot and even winning a few tournaments. Last week I won my second tournament!"}, {"speaker": "Joanna", "dia_id": "D10:5", "text": "Wow, congrats! What game were you playing?"}], "next": [{"speaker": "Joanna", "dia_id": "D10:7", "text": "Nice! That must have been a surprise. How did it feel to finally win one?"}, {"speaker": "Nate", "dia_id": "D10:8", "text": "It was super awesome! So much adrenaline went into that last match, and the other finalist even shook my hand! Enough about me though, how about you? What have you been up to?"}]}</t>
        </is>
      </c>
    </row>
    <row r="845" ht="48" customHeight="1">
      <c r="A845" s="3" t="inlineStr">
        <is>
          <t>conv-42-M0079</t>
        </is>
      </c>
      <c r="B845" s="2" t="inlineStr">
        <is>
          <t>outcome_probability</t>
        </is>
      </c>
      <c r="C845" s="4" t="inlineStr"/>
      <c r="D845" s="4" t="inlineStr"/>
      <c r="E845" s="4" t="inlineStr"/>
      <c r="F845" s="4" t="inlineStr"/>
      <c r="G845" s="4" t="inlineStr"/>
      <c r="H845" s="4" t="inlineStr"/>
      <c r="I845" s="4" t="inlineStr"/>
      <c r="J845" s="4" t="inlineStr"/>
      <c r="K845" s="2" t="inlineStr">
        <is>
          <t>conv-42</t>
        </is>
      </c>
      <c r="L845" s="2" t="inlineStr">
        <is>
          <t>Nate usually plays CS:GO but participated in a local Street Fighter tournament and discovered he is really good at it.</t>
        </is>
      </c>
      <c r="M845" s="2" t="inlineStr">
        <is>
          <t>D10:6</t>
        </is>
      </c>
      <c r="N845" s="2" t="inlineStr">
        <is>
          <t>Nate</t>
        </is>
      </c>
      <c r="O845" s="2" t="inlineStr">
        <is>
          <t>11:54 am on 2 May, 2022</t>
        </is>
      </c>
      <c r="P845" s="2" t="inlineStr">
        <is>
          <t>Thanks! I usually play CS:GO, but I tried my hand at the local Street Fighter tournament this time since I play that game a lot with my friends, and turns out I'm really good!</t>
        </is>
      </c>
      <c r="Q845" s="2" t="inlineStr">
        <is>
          <t>{"previous": [{"speaker": "Nate", "blip_caption": "a photo of a woman with purple hair and a black dress", "dia_id": "D10:4", "text": "Gaming has been my focus - practicing a lot and even winning a few tournaments. Last week I won my second tournament!"}, {"speaker": "Joanna", "dia_id": "D10:5", "text": "Wow, congrats! What game were you playing?"}], "next": [{"speaker": "Joanna", "dia_id": "D10:7", "text": "Nice! That must have been a surprise. How did it feel to finally win one?"}, {"speaker": "Nate", "dia_id": "D10:8", "text": "It was super awesome! So much adrenaline went into that last match, and the other finalist even shook my hand! Enough about me though, how about you? What have you been up to?"}]}</t>
        </is>
      </c>
    </row>
    <row r="846" ht="48" customHeight="1">
      <c r="A846" s="3" t="inlineStr">
        <is>
          <t>conv-42-M0079</t>
        </is>
      </c>
      <c r="B846" s="2" t="inlineStr">
        <is>
          <t>expectation_discrepancy</t>
        </is>
      </c>
      <c r="C846" s="4" t="inlineStr"/>
      <c r="D846" s="4" t="inlineStr"/>
      <c r="E846" s="4" t="inlineStr"/>
      <c r="F846" s="4" t="inlineStr"/>
      <c r="G846" s="4" t="inlineStr"/>
      <c r="H846" s="4" t="inlineStr"/>
      <c r="I846" s="4" t="inlineStr"/>
      <c r="J846" s="4" t="inlineStr"/>
      <c r="K846" s="2" t="inlineStr">
        <is>
          <t>conv-42</t>
        </is>
      </c>
      <c r="L846" s="2" t="inlineStr">
        <is>
          <t>Nate usually plays CS:GO but participated in a local Street Fighter tournament and discovered he is really good at it.</t>
        </is>
      </c>
      <c r="M846" s="2" t="inlineStr">
        <is>
          <t>D10:6</t>
        </is>
      </c>
      <c r="N846" s="2" t="inlineStr">
        <is>
          <t>Nate</t>
        </is>
      </c>
      <c r="O846" s="2" t="inlineStr">
        <is>
          <t>11:54 am on 2 May, 2022</t>
        </is>
      </c>
      <c r="P846" s="2" t="inlineStr">
        <is>
          <t>Thanks! I usually play CS:GO, but I tried my hand at the local Street Fighter tournament this time since I play that game a lot with my friends, and turns out I'm really good!</t>
        </is>
      </c>
      <c r="Q846" s="2" t="inlineStr">
        <is>
          <t>{"previous": [{"speaker": "Nate", "blip_caption": "a photo of a woman with purple hair and a black dress", "dia_id": "D10:4", "text": "Gaming has been my focus - practicing a lot and even winning a few tournaments. Last week I won my second tournament!"}, {"speaker": "Joanna", "dia_id": "D10:5", "text": "Wow, congrats! What game were you playing?"}], "next": [{"speaker": "Joanna", "dia_id": "D10:7", "text": "Nice! That must have been a surprise. How did it feel to finally win one?"}, {"speaker": "Nate", "dia_id": "D10:8", "text": "It was super awesome! So much adrenaline went into that last match, and the other finalist even shook my hand! Enough about me though, how about you? What have you been up to?"}]}</t>
        </is>
      </c>
    </row>
    <row r="847" ht="48" customHeight="1">
      <c r="A847" s="3" t="inlineStr">
        <is>
          <t>conv-42-M0079</t>
        </is>
      </c>
      <c r="B847" s="2" t="inlineStr">
        <is>
          <t>goal_conduciveness</t>
        </is>
      </c>
      <c r="C847" s="4" t="inlineStr"/>
      <c r="D847" s="4" t="inlineStr"/>
      <c r="E847" s="4" t="inlineStr"/>
      <c r="F847" s="4" t="inlineStr"/>
      <c r="G847" s="4" t="inlineStr"/>
      <c r="H847" s="4" t="inlineStr"/>
      <c r="I847" s="4" t="inlineStr"/>
      <c r="J847" s="4" t="inlineStr"/>
      <c r="K847" s="2" t="inlineStr">
        <is>
          <t>conv-42</t>
        </is>
      </c>
      <c r="L847" s="2" t="inlineStr">
        <is>
          <t>Nate usually plays CS:GO but participated in a local Street Fighter tournament and discovered he is really good at it.</t>
        </is>
      </c>
      <c r="M847" s="2" t="inlineStr">
        <is>
          <t>D10:6</t>
        </is>
      </c>
      <c r="N847" s="2" t="inlineStr">
        <is>
          <t>Nate</t>
        </is>
      </c>
      <c r="O847" s="2" t="inlineStr">
        <is>
          <t>11:54 am on 2 May, 2022</t>
        </is>
      </c>
      <c r="P847" s="2" t="inlineStr">
        <is>
          <t>Thanks! I usually play CS:GO, but I tried my hand at the local Street Fighter tournament this time since I play that game a lot with my friends, and turns out I'm really good!</t>
        </is>
      </c>
      <c r="Q847" s="2" t="inlineStr">
        <is>
          <t>{"previous": [{"speaker": "Nate", "blip_caption": "a photo of a woman with purple hair and a black dress", "dia_id": "D10:4", "text": "Gaming has been my focus - practicing a lot and even winning a few tournaments. Last week I won my second tournament!"}, {"speaker": "Joanna", "dia_id": "D10:5", "text": "Wow, congrats! What game were you playing?"}], "next": [{"speaker": "Joanna", "dia_id": "D10:7", "text": "Nice! That must have been a surprise. How did it feel to finally win one?"}, {"speaker": "Nate", "dia_id": "D10:8", "text": "It was super awesome! So much adrenaline went into that last match, and the other finalist even shook my hand! Enough about me though, how about you? What have you been up to?"}]}</t>
        </is>
      </c>
    </row>
    <row r="848" ht="48" customHeight="1">
      <c r="A848" s="3" t="inlineStr">
        <is>
          <t>conv-42-M0079</t>
        </is>
      </c>
      <c r="B848" s="2" t="inlineStr">
        <is>
          <t>urgency</t>
        </is>
      </c>
      <c r="C848" s="4" t="inlineStr"/>
      <c r="D848" s="4" t="inlineStr"/>
      <c r="E848" s="4" t="inlineStr"/>
      <c r="F848" s="4" t="inlineStr"/>
      <c r="G848" s="4" t="inlineStr"/>
      <c r="H848" s="4" t="inlineStr"/>
      <c r="I848" s="4" t="inlineStr"/>
      <c r="J848" s="4" t="inlineStr"/>
      <c r="K848" s="2" t="inlineStr">
        <is>
          <t>conv-42</t>
        </is>
      </c>
      <c r="L848" s="2" t="inlineStr">
        <is>
          <t>Nate usually plays CS:GO but participated in a local Street Fighter tournament and discovered he is really good at it.</t>
        </is>
      </c>
      <c r="M848" s="2" t="inlineStr">
        <is>
          <t>D10:6</t>
        </is>
      </c>
      <c r="N848" s="2" t="inlineStr">
        <is>
          <t>Nate</t>
        </is>
      </c>
      <c r="O848" s="2" t="inlineStr">
        <is>
          <t>11:54 am on 2 May, 2022</t>
        </is>
      </c>
      <c r="P848" s="2" t="inlineStr">
        <is>
          <t>Thanks! I usually play CS:GO, but I tried my hand at the local Street Fighter tournament this time since I play that game a lot with my friends, and turns out I'm really good!</t>
        </is>
      </c>
      <c r="Q848" s="2" t="inlineStr">
        <is>
          <t>{"previous": [{"speaker": "Nate", "blip_caption": "a photo of a woman with purple hair and a black dress", "dia_id": "D10:4", "text": "Gaming has been my focus - practicing a lot and even winning a few tournaments. Last week I won my second tournament!"}, {"speaker": "Joanna", "dia_id": "D10:5", "text": "Wow, congrats! What game were you playing?"}], "next": [{"speaker": "Joanna", "dia_id": "D10:7", "text": "Nice! That must have been a surprise. How did it feel to finally win one?"}, {"speaker": "Nate", "dia_id": "D10:8", "text": "It was super awesome! So much adrenaline went into that last match, and the other finalist even shook my hand! Enough about me though, how about you? What have you been up to?"}]}</t>
        </is>
      </c>
    </row>
    <row r="849" ht="48" customHeight="1">
      <c r="A849" s="3" t="inlineStr">
        <is>
          <t>conv-42-M0079</t>
        </is>
      </c>
      <c r="B849" s="2" t="inlineStr">
        <is>
          <t>agent</t>
        </is>
      </c>
      <c r="C849" s="4" t="inlineStr"/>
      <c r="D849" s="4" t="inlineStr"/>
      <c r="E849" s="4" t="inlineStr"/>
      <c r="F849" s="4" t="inlineStr"/>
      <c r="G849" s="4" t="inlineStr"/>
      <c r="H849" s="4" t="inlineStr"/>
      <c r="I849" s="4" t="inlineStr"/>
      <c r="J849" s="4" t="inlineStr"/>
      <c r="K849" s="2" t="inlineStr">
        <is>
          <t>conv-42</t>
        </is>
      </c>
      <c r="L849" s="2" t="inlineStr">
        <is>
          <t>Nate usually plays CS:GO but participated in a local Street Fighter tournament and discovered he is really good at it.</t>
        </is>
      </c>
      <c r="M849" s="2" t="inlineStr">
        <is>
          <t>D10:6</t>
        </is>
      </c>
      <c r="N849" s="2" t="inlineStr">
        <is>
          <t>Nate</t>
        </is>
      </c>
      <c r="O849" s="2" t="inlineStr">
        <is>
          <t>11:54 am on 2 May, 2022</t>
        </is>
      </c>
      <c r="P849" s="2" t="inlineStr">
        <is>
          <t>Thanks! I usually play CS:GO, but I tried my hand at the local Street Fighter tournament this time since I play that game a lot with my friends, and turns out I'm really good!</t>
        </is>
      </c>
      <c r="Q849" s="2" t="inlineStr">
        <is>
          <t>{"previous": [{"speaker": "Nate", "blip_caption": "a photo of a woman with purple hair and a black dress", "dia_id": "D10:4", "text": "Gaming has been my focus - practicing a lot and even winning a few tournaments. Last week I won my second tournament!"}, {"speaker": "Joanna", "dia_id": "D10:5", "text": "Wow, congrats! What game were you playing?"}], "next": [{"speaker": "Joanna", "dia_id": "D10:7", "text": "Nice! That must have been a surprise. How did it feel to finally win one?"}, {"speaker": "Nate", "dia_id": "D10:8", "text": "It was super awesome! So much adrenaline went into that last match, and the other finalist even shook my hand! Enough about me though, how about you? What have you been up to?"}]}</t>
        </is>
      </c>
    </row>
    <row r="850" ht="48" customHeight="1">
      <c r="A850" s="3" t="inlineStr">
        <is>
          <t>conv-42-M0079</t>
        </is>
      </c>
      <c r="B850" s="2" t="inlineStr">
        <is>
          <t>intention</t>
        </is>
      </c>
      <c r="C850" s="4" t="inlineStr"/>
      <c r="D850" s="4" t="inlineStr"/>
      <c r="E850" s="4" t="inlineStr"/>
      <c r="F850" s="4" t="inlineStr"/>
      <c r="G850" s="4" t="inlineStr"/>
      <c r="H850" s="4" t="inlineStr"/>
      <c r="I850" s="4" t="inlineStr"/>
      <c r="J850" s="4" t="inlineStr"/>
      <c r="K850" s="2" t="inlineStr">
        <is>
          <t>conv-42</t>
        </is>
      </c>
      <c r="L850" s="2" t="inlineStr">
        <is>
          <t>Nate usually plays CS:GO but participated in a local Street Fighter tournament and discovered he is really good at it.</t>
        </is>
      </c>
      <c r="M850" s="2" t="inlineStr">
        <is>
          <t>D10:6</t>
        </is>
      </c>
      <c r="N850" s="2" t="inlineStr">
        <is>
          <t>Nate</t>
        </is>
      </c>
      <c r="O850" s="2" t="inlineStr">
        <is>
          <t>11:54 am on 2 May, 2022</t>
        </is>
      </c>
      <c r="P850" s="2" t="inlineStr">
        <is>
          <t>Thanks! I usually play CS:GO, but I tried my hand at the local Street Fighter tournament this time since I play that game a lot with my friends, and turns out I'm really good!</t>
        </is>
      </c>
      <c r="Q850" s="2" t="inlineStr">
        <is>
          <t>{"previous": [{"speaker": "Nate", "blip_caption": "a photo of a woman with purple hair and a black dress", "dia_id": "D10:4", "text": "Gaming has been my focus - practicing a lot and even winning a few tournaments. Last week I won my second tournament!"}, {"speaker": "Joanna", "dia_id": "D10:5", "text": "Wow, congrats! What game were you playing?"}], "next": [{"speaker": "Joanna", "dia_id": "D10:7", "text": "Nice! That must have been a surprise. How did it feel to finally win one?"}, {"speaker": "Nate", "dia_id": "D10:8", "text": "It was super awesome! So much adrenaline went into that last match, and the other finalist even shook my hand! Enough about me though, how about you? What have you been up to?"}]}</t>
        </is>
      </c>
    </row>
    <row r="851" ht="48" customHeight="1">
      <c r="A851" s="3" t="inlineStr">
        <is>
          <t>conv-42-M0079</t>
        </is>
      </c>
      <c r="B851" s="2" t="inlineStr">
        <is>
          <t>control</t>
        </is>
      </c>
      <c r="C851" s="4" t="inlineStr"/>
      <c r="D851" s="4" t="inlineStr"/>
      <c r="E851" s="4" t="inlineStr"/>
      <c r="F851" s="4" t="inlineStr"/>
      <c r="G851" s="4" t="inlineStr"/>
      <c r="H851" s="4" t="inlineStr"/>
      <c r="I851" s="4" t="inlineStr"/>
      <c r="J851" s="4" t="inlineStr"/>
      <c r="K851" s="2" t="inlineStr">
        <is>
          <t>conv-42</t>
        </is>
      </c>
      <c r="L851" s="2" t="inlineStr">
        <is>
          <t>Nate usually plays CS:GO but participated in a local Street Fighter tournament and discovered he is really good at it.</t>
        </is>
      </c>
      <c r="M851" s="2" t="inlineStr">
        <is>
          <t>D10:6</t>
        </is>
      </c>
      <c r="N851" s="2" t="inlineStr">
        <is>
          <t>Nate</t>
        </is>
      </c>
      <c r="O851" s="2" t="inlineStr">
        <is>
          <t>11:54 am on 2 May, 2022</t>
        </is>
      </c>
      <c r="P851" s="2" t="inlineStr">
        <is>
          <t>Thanks! I usually play CS:GO, but I tried my hand at the local Street Fighter tournament this time since I play that game a lot with my friends, and turns out I'm really good!</t>
        </is>
      </c>
      <c r="Q851" s="2" t="inlineStr">
        <is>
          <t>{"previous": [{"speaker": "Nate", "blip_caption": "a photo of a woman with purple hair and a black dress", "dia_id": "D10:4", "text": "Gaming has been my focus - practicing a lot and even winning a few tournaments. Last week I won my second tournament!"}, {"speaker": "Joanna", "dia_id": "D10:5", "text": "Wow, congrats! What game were you playing?"}], "next": [{"speaker": "Joanna", "dia_id": "D10:7", "text": "Nice! That must have been a surprise. How did it feel to finally win one?"}, {"speaker": "Nate", "dia_id": "D10:8", "text": "It was super awesome! So much adrenaline went into that last match, and the other finalist even shook my hand! Enough about me though, how about you? What have you been up to?"}]}</t>
        </is>
      </c>
    </row>
    <row r="852" ht="48" customHeight="1">
      <c r="A852" s="3" t="inlineStr">
        <is>
          <t>conv-42-M0079</t>
        </is>
      </c>
      <c r="B852" s="2" t="inlineStr">
        <is>
          <t>power</t>
        </is>
      </c>
      <c r="C852" s="4" t="inlineStr"/>
      <c r="D852" s="4" t="inlineStr"/>
      <c r="E852" s="4" t="inlineStr"/>
      <c r="F852" s="4" t="inlineStr"/>
      <c r="G852" s="4" t="inlineStr"/>
      <c r="H852" s="4" t="inlineStr"/>
      <c r="I852" s="4" t="inlineStr"/>
      <c r="J852" s="4" t="inlineStr"/>
      <c r="K852" s="2" t="inlineStr">
        <is>
          <t>conv-42</t>
        </is>
      </c>
      <c r="L852" s="2" t="inlineStr">
        <is>
          <t>Nate usually plays CS:GO but participated in a local Street Fighter tournament and discovered he is really good at it.</t>
        </is>
      </c>
      <c r="M852" s="2" t="inlineStr">
        <is>
          <t>D10:6</t>
        </is>
      </c>
      <c r="N852" s="2" t="inlineStr">
        <is>
          <t>Nate</t>
        </is>
      </c>
      <c r="O852" s="2" t="inlineStr">
        <is>
          <t>11:54 am on 2 May, 2022</t>
        </is>
      </c>
      <c r="P852" s="2" t="inlineStr">
        <is>
          <t>Thanks! I usually play CS:GO, but I tried my hand at the local Street Fighter tournament this time since I play that game a lot with my friends, and turns out I'm really good!</t>
        </is>
      </c>
      <c r="Q852" s="2" t="inlineStr">
        <is>
          <t>{"previous": [{"speaker": "Nate", "blip_caption": "a photo of a woman with purple hair and a black dress", "dia_id": "D10:4", "text": "Gaming has been my focus - practicing a lot and even winning a few tournaments. Last week I won my second tournament!"}, {"speaker": "Joanna", "dia_id": "D10:5", "text": "Wow, congrats! What game were you playing?"}], "next": [{"speaker": "Joanna", "dia_id": "D10:7", "text": "Nice! That must have been a surprise. How did it feel to finally win one?"}, {"speaker": "Nate", "dia_id": "D10:8", "text": "It was super awesome! So much adrenaline went into that last match, and the other finalist even shook my hand! Enough about me though, how about you? What have you been up to?"}]}</t>
        </is>
      </c>
    </row>
    <row r="853" ht="48" customHeight="1">
      <c r="A853" s="3" t="inlineStr">
        <is>
          <t>conv-42-M0079</t>
        </is>
      </c>
      <c r="B853" s="2" t="inlineStr">
        <is>
          <t>adjustment</t>
        </is>
      </c>
      <c r="C853" s="4" t="inlineStr"/>
      <c r="D853" s="4" t="inlineStr"/>
      <c r="E853" s="4" t="inlineStr"/>
      <c r="F853" s="4" t="inlineStr"/>
      <c r="G853" s="4" t="inlineStr"/>
      <c r="H853" s="4" t="inlineStr"/>
      <c r="I853" s="4" t="inlineStr"/>
      <c r="J853" s="4" t="inlineStr"/>
      <c r="K853" s="2" t="inlineStr">
        <is>
          <t>conv-42</t>
        </is>
      </c>
      <c r="L853" s="2" t="inlineStr">
        <is>
          <t>Nate usually plays CS:GO but participated in a local Street Fighter tournament and discovered he is really good at it.</t>
        </is>
      </c>
      <c r="M853" s="2" t="inlineStr">
        <is>
          <t>D10:6</t>
        </is>
      </c>
      <c r="N853" s="2" t="inlineStr">
        <is>
          <t>Nate</t>
        </is>
      </c>
      <c r="O853" s="2" t="inlineStr">
        <is>
          <t>11:54 am on 2 May, 2022</t>
        </is>
      </c>
      <c r="P853" s="2" t="inlineStr">
        <is>
          <t>Thanks! I usually play CS:GO, but I tried my hand at the local Street Fighter tournament this time since I play that game a lot with my friends, and turns out I'm really good!</t>
        </is>
      </c>
      <c r="Q853" s="2" t="inlineStr">
        <is>
          <t>{"previous": [{"speaker": "Nate", "blip_caption": "a photo of a woman with purple hair and a black dress", "dia_id": "D10:4", "text": "Gaming has been my focus - practicing a lot and even winning a few tournaments. Last week I won my second tournament!"}, {"speaker": "Joanna", "dia_id": "D10:5", "text": "Wow, congrats! What game were you playing?"}], "next": [{"speaker": "Joanna", "dia_id": "D10:7", "text": "Nice! That must have been a surprise. How did it feel to finally win one?"}, {"speaker": "Nate", "dia_id": "D10:8", "text": "It was super awesome! So much adrenaline went into that last match, and the other finalist even shook my hand! Enough about me though, how about you? What have you been up to?"}]}</t>
        </is>
      </c>
    </row>
    <row r="854" ht="48" customHeight="1">
      <c r="A854" s="3" t="inlineStr">
        <is>
          <t>conv-42-M0079</t>
        </is>
      </c>
      <c r="B854" s="2" t="inlineStr">
        <is>
          <t>internal_standard_compatibility</t>
        </is>
      </c>
      <c r="C854" s="4" t="inlineStr"/>
      <c r="D854" s="4" t="inlineStr"/>
      <c r="E854" s="4" t="inlineStr"/>
      <c r="F854" s="4" t="inlineStr"/>
      <c r="G854" s="4" t="inlineStr"/>
      <c r="H854" s="4" t="inlineStr"/>
      <c r="I854" s="4" t="inlineStr"/>
      <c r="J854" s="4" t="inlineStr"/>
      <c r="K854" s="2" t="inlineStr">
        <is>
          <t>conv-42</t>
        </is>
      </c>
      <c r="L854" s="2" t="inlineStr">
        <is>
          <t>Nate usually plays CS:GO but participated in a local Street Fighter tournament and discovered he is really good at it.</t>
        </is>
      </c>
      <c r="M854" s="2" t="inlineStr">
        <is>
          <t>D10:6</t>
        </is>
      </c>
      <c r="N854" s="2" t="inlineStr">
        <is>
          <t>Nate</t>
        </is>
      </c>
      <c r="O854" s="2" t="inlineStr">
        <is>
          <t>11:54 am on 2 May, 2022</t>
        </is>
      </c>
      <c r="P854" s="2" t="inlineStr">
        <is>
          <t>Thanks! I usually play CS:GO, but I tried my hand at the local Street Fighter tournament this time since I play that game a lot with my friends, and turns out I'm really good!</t>
        </is>
      </c>
      <c r="Q854" s="2" t="inlineStr">
        <is>
          <t>{"previous": [{"speaker": "Nate", "blip_caption": "a photo of a woman with purple hair and a black dress", "dia_id": "D10:4", "text": "Gaming has been my focus - practicing a lot and even winning a few tournaments. Last week I won my second tournament!"}, {"speaker": "Joanna", "dia_id": "D10:5", "text": "Wow, congrats! What game were you playing?"}], "next": [{"speaker": "Joanna", "dia_id": "D10:7", "text": "Nice! That must have been a surprise. How did it feel to finally win one?"}, {"speaker": "Nate", "dia_id": "D10:8", "text": "It was super awesome! So much adrenaline went into that last match, and the other finalist even shook my hand! Enough about me though, how about you? What have you been up to?"}]}</t>
        </is>
      </c>
    </row>
    <row r="855" ht="48" customHeight="1">
      <c r="A855" s="3" t="inlineStr">
        <is>
          <t>conv-42-M0079</t>
        </is>
      </c>
      <c r="B855" s="2" t="inlineStr">
        <is>
          <t>external_standard_compatibility</t>
        </is>
      </c>
      <c r="C855" s="4" t="inlineStr"/>
      <c r="D855" s="4" t="inlineStr"/>
      <c r="E855" s="4" t="inlineStr"/>
      <c r="F855" s="4" t="inlineStr"/>
      <c r="G855" s="4" t="inlineStr"/>
      <c r="H855" s="4" t="inlineStr"/>
      <c r="I855" s="4" t="inlineStr"/>
      <c r="J855" s="4" t="inlineStr"/>
      <c r="K855" s="2" t="inlineStr">
        <is>
          <t>conv-42</t>
        </is>
      </c>
      <c r="L855" s="2" t="inlineStr">
        <is>
          <t>Nate usually plays CS:GO but participated in a local Street Fighter tournament and discovered he is really good at it.</t>
        </is>
      </c>
      <c r="M855" s="2" t="inlineStr">
        <is>
          <t>D10:6</t>
        </is>
      </c>
      <c r="N855" s="2" t="inlineStr">
        <is>
          <t>Nate</t>
        </is>
      </c>
      <c r="O855" s="2" t="inlineStr">
        <is>
          <t>11:54 am on 2 May, 2022</t>
        </is>
      </c>
      <c r="P855" s="2" t="inlineStr">
        <is>
          <t>Thanks! I usually play CS:GO, but I tried my hand at the local Street Fighter tournament this time since I play that game a lot with my friends, and turns out I'm really good!</t>
        </is>
      </c>
      <c r="Q855" s="2" t="inlineStr">
        <is>
          <t>{"previous": [{"speaker": "Nate", "blip_caption": "a photo of a woman with purple hair and a black dress", "dia_id": "D10:4", "text": "Gaming has been my focus - practicing a lot and even winning a few tournaments. Last week I won my second tournament!"}, {"speaker": "Joanna", "dia_id": "D10:5", "text": "Wow, congrats! What game were you playing?"}], "next": [{"speaker": "Joanna", "dia_id": "D10:7", "text": "Nice! That must have been a surprise. How did it feel to finally win one?"}, {"speaker": "Nate", "dia_id": "D10:8", "text": "It was super awesome! So much adrenaline went into that last match, and the other finalist even shook my hand! Enough about me though, how about you? What have you been up to?"}]}</t>
        </is>
      </c>
    </row>
    <row r="856" ht="48" customHeight="1">
      <c r="A856" s="3" t="inlineStr">
        <is>
          <t>conv-42-M0012</t>
        </is>
      </c>
      <c r="B856" s="2" t="inlineStr">
        <is>
          <t>novelty</t>
        </is>
      </c>
      <c r="C856" s="4" t="inlineStr"/>
      <c r="D856" s="4" t="inlineStr"/>
      <c r="E856" s="4" t="inlineStr"/>
      <c r="F856" s="4" t="inlineStr"/>
      <c r="G856" s="4" t="inlineStr"/>
      <c r="H856" s="4" t="inlineStr"/>
      <c r="I856" s="4" t="inlineStr"/>
      <c r="J856" s="4" t="inlineStr"/>
      <c r="K856" s="2" t="inlineStr">
        <is>
          <t>conv-42</t>
        </is>
      </c>
      <c r="L856" s="2" t="inlineStr">
        <is>
          <t>Writing and hanging out with friends bring Joanna joy and help her express herself.</t>
        </is>
      </c>
      <c r="M856" s="2" t="inlineStr">
        <is>
          <t>D2:25</t>
        </is>
      </c>
      <c r="N856" s="2" t="inlineStr">
        <is>
          <t>Joanna</t>
        </is>
      </c>
      <c r="O856" s="2" t="inlineStr">
        <is>
          <t>2:01 pm on 23 January, 2022</t>
        </is>
      </c>
      <c r="P856" s="2" t="inlineStr">
        <is>
          <t>Writing and hanging with friends! That way I can express myself through stories, or just have a good time with people.</t>
        </is>
      </c>
      <c r="Q856" s="2" t="inlineStr">
        <is>
          <t>{"previous": [{"speaker": "Joanna", "dia_id": "D2:23", "text": "I'm allergic to most reptiles and animals with fur. It can be a bit of a drag, but I find other ways to be happy."}, {"speaker": "Nate", "dia_id": "D2:24", "text": "Awesome! There are lots of things that can bring you joy without pets. What else brings you joy?"}], "next": [{"speaker": "Nate", "dia_id": "D2:26", "text": "That's great to hear! Those are both great things. I'm glad to hear you've got other things to help you get through times of axiousness despite not being able to have animals!"}, {"speaker": "Joanna", "dia_id": "D2:27", "text": "Thanks, Nate! Writing helps me create wild worlds with awesome characters. Plus, it's a great way to express my feelings. I can't imagine life without it."}]}</t>
        </is>
      </c>
    </row>
    <row r="857" ht="48" customHeight="1">
      <c r="A857" s="3" t="inlineStr">
        <is>
          <t>conv-42-M0012</t>
        </is>
      </c>
      <c r="B857" s="2" t="inlineStr">
        <is>
          <t>goal_relevance</t>
        </is>
      </c>
      <c r="C857" s="4" t="inlineStr"/>
      <c r="D857" s="4" t="inlineStr"/>
      <c r="E857" s="4" t="inlineStr"/>
      <c r="F857" s="4" t="inlineStr"/>
      <c r="G857" s="4" t="inlineStr"/>
      <c r="H857" s="4" t="inlineStr"/>
      <c r="I857" s="4" t="inlineStr"/>
      <c r="J857" s="4" t="inlineStr"/>
      <c r="K857" s="2" t="inlineStr">
        <is>
          <t>conv-42</t>
        </is>
      </c>
      <c r="L857" s="2" t="inlineStr">
        <is>
          <t>Writing and hanging out with friends bring Joanna joy and help her express herself.</t>
        </is>
      </c>
      <c r="M857" s="2" t="inlineStr">
        <is>
          <t>D2:25</t>
        </is>
      </c>
      <c r="N857" s="2" t="inlineStr">
        <is>
          <t>Joanna</t>
        </is>
      </c>
      <c r="O857" s="2" t="inlineStr">
        <is>
          <t>2:01 pm on 23 January, 2022</t>
        </is>
      </c>
      <c r="P857" s="2" t="inlineStr">
        <is>
          <t>Writing and hanging with friends! That way I can express myself through stories, or just have a good time with people.</t>
        </is>
      </c>
      <c r="Q857" s="2" t="inlineStr">
        <is>
          <t>{"previous": [{"speaker": "Joanna", "dia_id": "D2:23", "text": "I'm allergic to most reptiles and animals with fur. It can be a bit of a drag, but I find other ways to be happy."}, {"speaker": "Nate", "dia_id": "D2:24", "text": "Awesome! There are lots of things that can bring you joy without pets. What else brings you joy?"}], "next": [{"speaker": "Nate", "dia_id": "D2:26", "text": "That's great to hear! Those are both great things. I'm glad to hear you've got other things to help you get through times of axiousness despite not being able to have animals!"}, {"speaker": "Joanna", "dia_id": "D2:27", "text": "Thanks, Nate! Writing helps me create wild worlds with awesome characters. Plus, it's a great way to express my feelings. I can't imagine life without it."}]}</t>
        </is>
      </c>
    </row>
    <row r="858" ht="48" customHeight="1">
      <c r="A858" s="3" t="inlineStr">
        <is>
          <t>conv-42-M0012</t>
        </is>
      </c>
      <c r="B858" s="2" t="inlineStr">
        <is>
          <t>intrinsic_pleasantness</t>
        </is>
      </c>
      <c r="C858" s="4" t="inlineStr"/>
      <c r="D858" s="4" t="inlineStr"/>
      <c r="E858" s="4" t="inlineStr"/>
      <c r="F858" s="4" t="inlineStr"/>
      <c r="G858" s="4" t="inlineStr"/>
      <c r="H858" s="4" t="inlineStr"/>
      <c r="I858" s="4" t="inlineStr"/>
      <c r="J858" s="4" t="inlineStr"/>
      <c r="K858" s="2" t="inlineStr">
        <is>
          <t>conv-42</t>
        </is>
      </c>
      <c r="L858" s="2" t="inlineStr">
        <is>
          <t>Writing and hanging out with friends bring Joanna joy and help her express herself.</t>
        </is>
      </c>
      <c r="M858" s="2" t="inlineStr">
        <is>
          <t>D2:25</t>
        </is>
      </c>
      <c r="N858" s="2" t="inlineStr">
        <is>
          <t>Joanna</t>
        </is>
      </c>
      <c r="O858" s="2" t="inlineStr">
        <is>
          <t>2:01 pm on 23 January, 2022</t>
        </is>
      </c>
      <c r="P858" s="2" t="inlineStr">
        <is>
          <t>Writing and hanging with friends! That way I can express myself through stories, or just have a good time with people.</t>
        </is>
      </c>
      <c r="Q858" s="2" t="inlineStr">
        <is>
          <t>{"previous": [{"speaker": "Joanna", "dia_id": "D2:23", "text": "I'm allergic to most reptiles and animals with fur. It can be a bit of a drag, but I find other ways to be happy."}, {"speaker": "Nate", "dia_id": "D2:24", "text": "Awesome! There are lots of things that can bring you joy without pets. What else brings you joy?"}], "next": [{"speaker": "Nate", "dia_id": "D2:26", "text": "That's great to hear! Those are both great things. I'm glad to hear you've got other things to help you get through times of axiousness despite not being able to have animals!"}, {"speaker": "Joanna", "dia_id": "D2:27", "text": "Thanks, Nate! Writing helps me create wild worlds with awesome characters. Plus, it's a great way to express my feelings. I can't imagine life without it."}]}</t>
        </is>
      </c>
    </row>
    <row r="859" ht="48" customHeight="1">
      <c r="A859" s="3" t="inlineStr">
        <is>
          <t>conv-42-M0012</t>
        </is>
      </c>
      <c r="B859" s="2" t="inlineStr">
        <is>
          <t>outcome_probability</t>
        </is>
      </c>
      <c r="C859" s="4" t="inlineStr"/>
      <c r="D859" s="4" t="inlineStr"/>
      <c r="E859" s="4" t="inlineStr"/>
      <c r="F859" s="4" t="inlineStr"/>
      <c r="G859" s="4" t="inlineStr"/>
      <c r="H859" s="4" t="inlineStr"/>
      <c r="I859" s="4" t="inlineStr"/>
      <c r="J859" s="4" t="inlineStr"/>
      <c r="K859" s="2" t="inlineStr">
        <is>
          <t>conv-42</t>
        </is>
      </c>
      <c r="L859" s="2" t="inlineStr">
        <is>
          <t>Writing and hanging out with friends bring Joanna joy and help her express herself.</t>
        </is>
      </c>
      <c r="M859" s="2" t="inlineStr">
        <is>
          <t>D2:25</t>
        </is>
      </c>
      <c r="N859" s="2" t="inlineStr">
        <is>
          <t>Joanna</t>
        </is>
      </c>
      <c r="O859" s="2" t="inlineStr">
        <is>
          <t>2:01 pm on 23 January, 2022</t>
        </is>
      </c>
      <c r="P859" s="2" t="inlineStr">
        <is>
          <t>Writing and hanging with friends! That way I can express myself through stories, or just have a good time with people.</t>
        </is>
      </c>
      <c r="Q859" s="2" t="inlineStr">
        <is>
          <t>{"previous": [{"speaker": "Joanna", "dia_id": "D2:23", "text": "I'm allergic to most reptiles and animals with fur. It can be a bit of a drag, but I find other ways to be happy."}, {"speaker": "Nate", "dia_id": "D2:24", "text": "Awesome! There are lots of things that can bring you joy without pets. What else brings you joy?"}], "next": [{"speaker": "Nate", "dia_id": "D2:26", "text": "That's great to hear! Those are both great things. I'm glad to hear you've got other things to help you get through times of axiousness despite not being able to have animals!"}, {"speaker": "Joanna", "dia_id": "D2:27", "text": "Thanks, Nate! Writing helps me create wild worlds with awesome characters. Plus, it's a great way to express my feelings. I can't imagine life without it."}]}</t>
        </is>
      </c>
    </row>
    <row r="860" ht="48" customHeight="1">
      <c r="A860" s="3" t="inlineStr">
        <is>
          <t>conv-42-M0012</t>
        </is>
      </c>
      <c r="B860" s="2" t="inlineStr">
        <is>
          <t>expectation_discrepancy</t>
        </is>
      </c>
      <c r="C860" s="4" t="inlineStr"/>
      <c r="D860" s="4" t="inlineStr"/>
      <c r="E860" s="4" t="inlineStr"/>
      <c r="F860" s="4" t="inlineStr"/>
      <c r="G860" s="4" t="inlineStr"/>
      <c r="H860" s="4" t="inlineStr"/>
      <c r="I860" s="4" t="inlineStr"/>
      <c r="J860" s="4" t="inlineStr"/>
      <c r="K860" s="2" t="inlineStr">
        <is>
          <t>conv-42</t>
        </is>
      </c>
      <c r="L860" s="2" t="inlineStr">
        <is>
          <t>Writing and hanging out with friends bring Joanna joy and help her express herself.</t>
        </is>
      </c>
      <c r="M860" s="2" t="inlineStr">
        <is>
          <t>D2:25</t>
        </is>
      </c>
      <c r="N860" s="2" t="inlineStr">
        <is>
          <t>Joanna</t>
        </is>
      </c>
      <c r="O860" s="2" t="inlineStr">
        <is>
          <t>2:01 pm on 23 January, 2022</t>
        </is>
      </c>
      <c r="P860" s="2" t="inlineStr">
        <is>
          <t>Writing and hanging with friends! That way I can express myself through stories, or just have a good time with people.</t>
        </is>
      </c>
      <c r="Q860" s="2" t="inlineStr">
        <is>
          <t>{"previous": [{"speaker": "Joanna", "dia_id": "D2:23", "text": "I'm allergic to most reptiles and animals with fur. It can be a bit of a drag, but I find other ways to be happy."}, {"speaker": "Nate", "dia_id": "D2:24", "text": "Awesome! There are lots of things that can bring you joy without pets. What else brings you joy?"}], "next": [{"speaker": "Nate", "dia_id": "D2:26", "text": "That's great to hear! Those are both great things. I'm glad to hear you've got other things to help you get through times of axiousness despite not being able to have animals!"}, {"speaker": "Joanna", "dia_id": "D2:27", "text": "Thanks, Nate! Writing helps me create wild worlds with awesome characters. Plus, it's a great way to express my feelings. I can't imagine life without it."}]}</t>
        </is>
      </c>
    </row>
    <row r="861" ht="48" customHeight="1">
      <c r="A861" s="3" t="inlineStr">
        <is>
          <t>conv-42-M0012</t>
        </is>
      </c>
      <c r="B861" s="2" t="inlineStr">
        <is>
          <t>goal_conduciveness</t>
        </is>
      </c>
      <c r="C861" s="4" t="inlineStr"/>
      <c r="D861" s="4" t="inlineStr"/>
      <c r="E861" s="4" t="inlineStr"/>
      <c r="F861" s="4" t="inlineStr"/>
      <c r="G861" s="4" t="inlineStr"/>
      <c r="H861" s="4" t="inlineStr"/>
      <c r="I861" s="4" t="inlineStr"/>
      <c r="J861" s="4" t="inlineStr"/>
      <c r="K861" s="2" t="inlineStr">
        <is>
          <t>conv-42</t>
        </is>
      </c>
      <c r="L861" s="2" t="inlineStr">
        <is>
          <t>Writing and hanging out with friends bring Joanna joy and help her express herself.</t>
        </is>
      </c>
      <c r="M861" s="2" t="inlineStr">
        <is>
          <t>D2:25</t>
        </is>
      </c>
      <c r="N861" s="2" t="inlineStr">
        <is>
          <t>Joanna</t>
        </is>
      </c>
      <c r="O861" s="2" t="inlineStr">
        <is>
          <t>2:01 pm on 23 January, 2022</t>
        </is>
      </c>
      <c r="P861" s="2" t="inlineStr">
        <is>
          <t>Writing and hanging with friends! That way I can express myself through stories, or just have a good time with people.</t>
        </is>
      </c>
      <c r="Q861" s="2" t="inlineStr">
        <is>
          <t>{"previous": [{"speaker": "Joanna", "dia_id": "D2:23", "text": "I'm allergic to most reptiles and animals with fur. It can be a bit of a drag, but I find other ways to be happy."}, {"speaker": "Nate", "dia_id": "D2:24", "text": "Awesome! There are lots of things that can bring you joy without pets. What else brings you joy?"}], "next": [{"speaker": "Nate", "dia_id": "D2:26", "text": "That's great to hear! Those are both great things. I'm glad to hear you've got other things to help you get through times of axiousness despite not being able to have animals!"}, {"speaker": "Joanna", "dia_id": "D2:27", "text": "Thanks, Nate! Writing helps me create wild worlds with awesome characters. Plus, it's a great way to express my feelings. I can't imagine life without it."}]}</t>
        </is>
      </c>
    </row>
    <row r="862" ht="48" customHeight="1">
      <c r="A862" s="3" t="inlineStr">
        <is>
          <t>conv-42-M0012</t>
        </is>
      </c>
      <c r="B862" s="2" t="inlineStr">
        <is>
          <t>urgency</t>
        </is>
      </c>
      <c r="C862" s="4" t="inlineStr"/>
      <c r="D862" s="4" t="inlineStr"/>
      <c r="E862" s="4" t="inlineStr"/>
      <c r="F862" s="4" t="inlineStr"/>
      <c r="G862" s="4" t="inlineStr"/>
      <c r="H862" s="4" t="inlineStr"/>
      <c r="I862" s="4" t="inlineStr"/>
      <c r="J862" s="4" t="inlineStr"/>
      <c r="K862" s="2" t="inlineStr">
        <is>
          <t>conv-42</t>
        </is>
      </c>
      <c r="L862" s="2" t="inlineStr">
        <is>
          <t>Writing and hanging out with friends bring Joanna joy and help her express herself.</t>
        </is>
      </c>
      <c r="M862" s="2" t="inlineStr">
        <is>
          <t>D2:25</t>
        </is>
      </c>
      <c r="N862" s="2" t="inlineStr">
        <is>
          <t>Joanna</t>
        </is>
      </c>
      <c r="O862" s="2" t="inlineStr">
        <is>
          <t>2:01 pm on 23 January, 2022</t>
        </is>
      </c>
      <c r="P862" s="2" t="inlineStr">
        <is>
          <t>Writing and hanging with friends! That way I can express myself through stories, or just have a good time with people.</t>
        </is>
      </c>
      <c r="Q862" s="2" t="inlineStr">
        <is>
          <t>{"previous": [{"speaker": "Joanna", "dia_id": "D2:23", "text": "I'm allergic to most reptiles and animals with fur. It can be a bit of a drag, but I find other ways to be happy."}, {"speaker": "Nate", "dia_id": "D2:24", "text": "Awesome! There are lots of things that can bring you joy without pets. What else brings you joy?"}], "next": [{"speaker": "Nate", "dia_id": "D2:26", "text": "That's great to hear! Those are both great things. I'm glad to hear you've got other things to help you get through times of axiousness despite not being able to have animals!"}, {"speaker": "Joanna", "dia_id": "D2:27", "text": "Thanks, Nate! Writing helps me create wild worlds with awesome characters. Plus, it's a great way to express my feelings. I can't imagine life without it."}]}</t>
        </is>
      </c>
    </row>
    <row r="863" ht="48" customHeight="1">
      <c r="A863" s="3" t="inlineStr">
        <is>
          <t>conv-42-M0012</t>
        </is>
      </c>
      <c r="B863" s="2" t="inlineStr">
        <is>
          <t>agent</t>
        </is>
      </c>
      <c r="C863" s="4" t="inlineStr"/>
      <c r="D863" s="4" t="inlineStr"/>
      <c r="E863" s="4" t="inlineStr"/>
      <c r="F863" s="4" t="inlineStr"/>
      <c r="G863" s="4" t="inlineStr"/>
      <c r="H863" s="4" t="inlineStr"/>
      <c r="I863" s="4" t="inlineStr"/>
      <c r="J863" s="4" t="inlineStr"/>
      <c r="K863" s="2" t="inlineStr">
        <is>
          <t>conv-42</t>
        </is>
      </c>
      <c r="L863" s="2" t="inlineStr">
        <is>
          <t>Writing and hanging out with friends bring Joanna joy and help her express herself.</t>
        </is>
      </c>
      <c r="M863" s="2" t="inlineStr">
        <is>
          <t>D2:25</t>
        </is>
      </c>
      <c r="N863" s="2" t="inlineStr">
        <is>
          <t>Joanna</t>
        </is>
      </c>
      <c r="O863" s="2" t="inlineStr">
        <is>
          <t>2:01 pm on 23 January, 2022</t>
        </is>
      </c>
      <c r="P863" s="2" t="inlineStr">
        <is>
          <t>Writing and hanging with friends! That way I can express myself through stories, or just have a good time with people.</t>
        </is>
      </c>
      <c r="Q863" s="2" t="inlineStr">
        <is>
          <t>{"previous": [{"speaker": "Joanna", "dia_id": "D2:23", "text": "I'm allergic to most reptiles and animals with fur. It can be a bit of a drag, but I find other ways to be happy."}, {"speaker": "Nate", "dia_id": "D2:24", "text": "Awesome! There are lots of things that can bring you joy without pets. What else brings you joy?"}], "next": [{"speaker": "Nate", "dia_id": "D2:26", "text": "That's great to hear! Those are both great things. I'm glad to hear you've got other things to help you get through times of axiousness despite not being able to have animals!"}, {"speaker": "Joanna", "dia_id": "D2:27", "text": "Thanks, Nate! Writing helps me create wild worlds with awesome characters. Plus, it's a great way to express my feelings. I can't imagine life without it."}]}</t>
        </is>
      </c>
    </row>
    <row r="864" ht="48" customHeight="1">
      <c r="A864" s="3" t="inlineStr">
        <is>
          <t>conv-42-M0012</t>
        </is>
      </c>
      <c r="B864" s="2" t="inlineStr">
        <is>
          <t>intention</t>
        </is>
      </c>
      <c r="C864" s="4" t="inlineStr"/>
      <c r="D864" s="4" t="inlineStr"/>
      <c r="E864" s="4" t="inlineStr"/>
      <c r="F864" s="4" t="inlineStr"/>
      <c r="G864" s="4" t="inlineStr"/>
      <c r="H864" s="4" t="inlineStr"/>
      <c r="I864" s="4" t="inlineStr"/>
      <c r="J864" s="4" t="inlineStr"/>
      <c r="K864" s="2" t="inlineStr">
        <is>
          <t>conv-42</t>
        </is>
      </c>
      <c r="L864" s="2" t="inlineStr">
        <is>
          <t>Writing and hanging out with friends bring Joanna joy and help her express herself.</t>
        </is>
      </c>
      <c r="M864" s="2" t="inlineStr">
        <is>
          <t>D2:25</t>
        </is>
      </c>
      <c r="N864" s="2" t="inlineStr">
        <is>
          <t>Joanna</t>
        </is>
      </c>
      <c r="O864" s="2" t="inlineStr">
        <is>
          <t>2:01 pm on 23 January, 2022</t>
        </is>
      </c>
      <c r="P864" s="2" t="inlineStr">
        <is>
          <t>Writing and hanging with friends! That way I can express myself through stories, or just have a good time with people.</t>
        </is>
      </c>
      <c r="Q864" s="2" t="inlineStr">
        <is>
          <t>{"previous": [{"speaker": "Joanna", "dia_id": "D2:23", "text": "I'm allergic to most reptiles and animals with fur. It can be a bit of a drag, but I find other ways to be happy."}, {"speaker": "Nate", "dia_id": "D2:24", "text": "Awesome! There are lots of things that can bring you joy without pets. What else brings you joy?"}], "next": [{"speaker": "Nate", "dia_id": "D2:26", "text": "That's great to hear! Those are both great things. I'm glad to hear you've got other things to help you get through times of axiousness despite not being able to have animals!"}, {"speaker": "Joanna", "dia_id": "D2:27", "text": "Thanks, Nate! Writing helps me create wild worlds with awesome characters. Plus, it's a great way to express my feelings. I can't imagine life without it."}]}</t>
        </is>
      </c>
    </row>
    <row r="865" ht="48" customHeight="1">
      <c r="A865" s="3" t="inlineStr">
        <is>
          <t>conv-42-M0012</t>
        </is>
      </c>
      <c r="B865" s="2" t="inlineStr">
        <is>
          <t>control</t>
        </is>
      </c>
      <c r="C865" s="4" t="inlineStr"/>
      <c r="D865" s="4" t="inlineStr"/>
      <c r="E865" s="4" t="inlineStr"/>
      <c r="F865" s="4" t="inlineStr"/>
      <c r="G865" s="4" t="inlineStr"/>
      <c r="H865" s="4" t="inlineStr"/>
      <c r="I865" s="4" t="inlineStr"/>
      <c r="J865" s="4" t="inlineStr"/>
      <c r="K865" s="2" t="inlineStr">
        <is>
          <t>conv-42</t>
        </is>
      </c>
      <c r="L865" s="2" t="inlineStr">
        <is>
          <t>Writing and hanging out with friends bring Joanna joy and help her express herself.</t>
        </is>
      </c>
      <c r="M865" s="2" t="inlineStr">
        <is>
          <t>D2:25</t>
        </is>
      </c>
      <c r="N865" s="2" t="inlineStr">
        <is>
          <t>Joanna</t>
        </is>
      </c>
      <c r="O865" s="2" t="inlineStr">
        <is>
          <t>2:01 pm on 23 January, 2022</t>
        </is>
      </c>
      <c r="P865" s="2" t="inlineStr">
        <is>
          <t>Writing and hanging with friends! That way I can express myself through stories, or just have a good time with people.</t>
        </is>
      </c>
      <c r="Q865" s="2" t="inlineStr">
        <is>
          <t>{"previous": [{"speaker": "Joanna", "dia_id": "D2:23", "text": "I'm allergic to most reptiles and animals with fur. It can be a bit of a drag, but I find other ways to be happy."}, {"speaker": "Nate", "dia_id": "D2:24", "text": "Awesome! There are lots of things that can bring you joy without pets. What else brings you joy?"}], "next": [{"speaker": "Nate", "dia_id": "D2:26", "text": "That's great to hear! Those are both great things. I'm glad to hear you've got other things to help you get through times of axiousness despite not being able to have animals!"}, {"speaker": "Joanna", "dia_id": "D2:27", "text": "Thanks, Nate! Writing helps me create wild worlds with awesome characters. Plus, it's a great way to express my feelings. I can't imagine life without it."}]}</t>
        </is>
      </c>
    </row>
    <row r="866" ht="48" customHeight="1">
      <c r="A866" s="3" t="inlineStr">
        <is>
          <t>conv-42-M0012</t>
        </is>
      </c>
      <c r="B866" s="2" t="inlineStr">
        <is>
          <t>power</t>
        </is>
      </c>
      <c r="C866" s="4" t="inlineStr"/>
      <c r="D866" s="4" t="inlineStr"/>
      <c r="E866" s="4" t="inlineStr"/>
      <c r="F866" s="4" t="inlineStr"/>
      <c r="G866" s="4" t="inlineStr"/>
      <c r="H866" s="4" t="inlineStr"/>
      <c r="I866" s="4" t="inlineStr"/>
      <c r="J866" s="4" t="inlineStr"/>
      <c r="K866" s="2" t="inlineStr">
        <is>
          <t>conv-42</t>
        </is>
      </c>
      <c r="L866" s="2" t="inlineStr">
        <is>
          <t>Writing and hanging out with friends bring Joanna joy and help her express herself.</t>
        </is>
      </c>
      <c r="M866" s="2" t="inlineStr">
        <is>
          <t>D2:25</t>
        </is>
      </c>
      <c r="N866" s="2" t="inlineStr">
        <is>
          <t>Joanna</t>
        </is>
      </c>
      <c r="O866" s="2" t="inlineStr">
        <is>
          <t>2:01 pm on 23 January, 2022</t>
        </is>
      </c>
      <c r="P866" s="2" t="inlineStr">
        <is>
          <t>Writing and hanging with friends! That way I can express myself through stories, or just have a good time with people.</t>
        </is>
      </c>
      <c r="Q866" s="2" t="inlineStr">
        <is>
          <t>{"previous": [{"speaker": "Joanna", "dia_id": "D2:23", "text": "I'm allergic to most reptiles and animals with fur. It can be a bit of a drag, but I find other ways to be happy."}, {"speaker": "Nate", "dia_id": "D2:24", "text": "Awesome! There are lots of things that can bring you joy without pets. What else brings you joy?"}], "next": [{"speaker": "Nate", "dia_id": "D2:26", "text": "That's great to hear! Those are both great things. I'm glad to hear you've got other things to help you get through times of axiousness despite not being able to have animals!"}, {"speaker": "Joanna", "dia_id": "D2:27", "text": "Thanks, Nate! Writing helps me create wild worlds with awesome characters. Plus, it's a great way to express my feelings. I can't imagine life without it."}]}</t>
        </is>
      </c>
    </row>
    <row r="867" ht="48" customHeight="1">
      <c r="A867" s="3" t="inlineStr">
        <is>
          <t>conv-42-M0012</t>
        </is>
      </c>
      <c r="B867" s="2" t="inlineStr">
        <is>
          <t>adjustment</t>
        </is>
      </c>
      <c r="C867" s="4" t="inlineStr"/>
      <c r="D867" s="4" t="inlineStr"/>
      <c r="E867" s="4" t="inlineStr"/>
      <c r="F867" s="4" t="inlineStr"/>
      <c r="G867" s="4" t="inlineStr"/>
      <c r="H867" s="4" t="inlineStr"/>
      <c r="I867" s="4" t="inlineStr"/>
      <c r="J867" s="4" t="inlineStr"/>
      <c r="K867" s="2" t="inlineStr">
        <is>
          <t>conv-42</t>
        </is>
      </c>
      <c r="L867" s="2" t="inlineStr">
        <is>
          <t>Writing and hanging out with friends bring Joanna joy and help her express herself.</t>
        </is>
      </c>
      <c r="M867" s="2" t="inlineStr">
        <is>
          <t>D2:25</t>
        </is>
      </c>
      <c r="N867" s="2" t="inlineStr">
        <is>
          <t>Joanna</t>
        </is>
      </c>
      <c r="O867" s="2" t="inlineStr">
        <is>
          <t>2:01 pm on 23 January, 2022</t>
        </is>
      </c>
      <c r="P867" s="2" t="inlineStr">
        <is>
          <t>Writing and hanging with friends! That way I can express myself through stories, or just have a good time with people.</t>
        </is>
      </c>
      <c r="Q867" s="2" t="inlineStr">
        <is>
          <t>{"previous": [{"speaker": "Joanna", "dia_id": "D2:23", "text": "I'm allergic to most reptiles and animals with fur. It can be a bit of a drag, but I find other ways to be happy."}, {"speaker": "Nate", "dia_id": "D2:24", "text": "Awesome! There are lots of things that can bring you joy without pets. What else brings you joy?"}], "next": [{"speaker": "Nate", "dia_id": "D2:26", "text": "That's great to hear! Those are both great things. I'm glad to hear you've got other things to help you get through times of axiousness despite not being able to have animals!"}, {"speaker": "Joanna", "dia_id": "D2:27", "text": "Thanks, Nate! Writing helps me create wild worlds with awesome characters. Plus, it's a great way to express my feelings. I can't imagine life without it."}]}</t>
        </is>
      </c>
    </row>
    <row r="868" ht="48" customHeight="1">
      <c r="A868" s="3" t="inlineStr">
        <is>
          <t>conv-42-M0012</t>
        </is>
      </c>
      <c r="B868" s="2" t="inlineStr">
        <is>
          <t>internal_standard_compatibility</t>
        </is>
      </c>
      <c r="C868" s="4" t="inlineStr"/>
      <c r="D868" s="4" t="inlineStr"/>
      <c r="E868" s="4" t="inlineStr"/>
      <c r="F868" s="4" t="inlineStr"/>
      <c r="G868" s="4" t="inlineStr"/>
      <c r="H868" s="4" t="inlineStr"/>
      <c r="I868" s="4" t="inlineStr"/>
      <c r="J868" s="4" t="inlineStr"/>
      <c r="K868" s="2" t="inlineStr">
        <is>
          <t>conv-42</t>
        </is>
      </c>
      <c r="L868" s="2" t="inlineStr">
        <is>
          <t>Writing and hanging out with friends bring Joanna joy and help her express herself.</t>
        </is>
      </c>
      <c r="M868" s="2" t="inlineStr">
        <is>
          <t>D2:25</t>
        </is>
      </c>
      <c r="N868" s="2" t="inlineStr">
        <is>
          <t>Joanna</t>
        </is>
      </c>
      <c r="O868" s="2" t="inlineStr">
        <is>
          <t>2:01 pm on 23 January, 2022</t>
        </is>
      </c>
      <c r="P868" s="2" t="inlineStr">
        <is>
          <t>Writing and hanging with friends! That way I can express myself through stories, or just have a good time with people.</t>
        </is>
      </c>
      <c r="Q868" s="2" t="inlineStr">
        <is>
          <t>{"previous": [{"speaker": "Joanna", "dia_id": "D2:23", "text": "I'm allergic to most reptiles and animals with fur. It can be a bit of a drag, but I find other ways to be happy."}, {"speaker": "Nate", "dia_id": "D2:24", "text": "Awesome! There are lots of things that can bring you joy without pets. What else brings you joy?"}], "next": [{"speaker": "Nate", "dia_id": "D2:26", "text": "That's great to hear! Those are both great things. I'm glad to hear you've got other things to help you get through times of axiousness despite not being able to have animals!"}, {"speaker": "Joanna", "dia_id": "D2:27", "text": "Thanks, Nate! Writing helps me create wild worlds with awesome characters. Plus, it's a great way to express my feelings. I can't imagine life without it."}]}</t>
        </is>
      </c>
    </row>
    <row r="869" ht="48" customHeight="1">
      <c r="A869" s="3" t="inlineStr">
        <is>
          <t>conv-42-M0012</t>
        </is>
      </c>
      <c r="B869" s="2" t="inlineStr">
        <is>
          <t>external_standard_compatibility</t>
        </is>
      </c>
      <c r="C869" s="4" t="inlineStr"/>
      <c r="D869" s="4" t="inlineStr"/>
      <c r="E869" s="4" t="inlineStr"/>
      <c r="F869" s="4" t="inlineStr"/>
      <c r="G869" s="4" t="inlineStr"/>
      <c r="H869" s="4" t="inlineStr"/>
      <c r="I869" s="4" t="inlineStr"/>
      <c r="J869" s="4" t="inlineStr"/>
      <c r="K869" s="2" t="inlineStr">
        <is>
          <t>conv-42</t>
        </is>
      </c>
      <c r="L869" s="2" t="inlineStr">
        <is>
          <t>Writing and hanging out with friends bring Joanna joy and help her express herself.</t>
        </is>
      </c>
      <c r="M869" s="2" t="inlineStr">
        <is>
          <t>D2:25</t>
        </is>
      </c>
      <c r="N869" s="2" t="inlineStr">
        <is>
          <t>Joanna</t>
        </is>
      </c>
      <c r="O869" s="2" t="inlineStr">
        <is>
          <t>2:01 pm on 23 January, 2022</t>
        </is>
      </c>
      <c r="P869" s="2" t="inlineStr">
        <is>
          <t>Writing and hanging with friends! That way I can express myself through stories, or just have a good time with people.</t>
        </is>
      </c>
      <c r="Q869" s="2" t="inlineStr">
        <is>
          <t>{"previous": [{"speaker": "Joanna", "dia_id": "D2:23", "text": "I'm allergic to most reptiles and animals with fur. It can be a bit of a drag, but I find other ways to be happy."}, {"speaker": "Nate", "dia_id": "D2:24", "text": "Awesome! There are lots of things that can bring you joy without pets. What else brings you joy?"}], "next": [{"speaker": "Nate", "dia_id": "D2:26", "text": "That's great to hear! Those are both great things. I'm glad to hear you've got other things to help you get through times of axiousness despite not being able to have animals!"}, {"speaker": "Joanna", "dia_id": "D2:27", "text": "Thanks, Nate! Writing helps me create wild worlds with awesome characters. Plus, it's a great way to express my feelings. I can't imagine life without it."}]}</t>
        </is>
      </c>
    </row>
    <row r="870" ht="48" customHeight="1">
      <c r="A870" s="3" t="inlineStr">
        <is>
          <t>conv-42-M0023</t>
        </is>
      </c>
      <c r="B870" s="2" t="inlineStr">
        <is>
          <t>novelty</t>
        </is>
      </c>
      <c r="C870" s="4" t="inlineStr"/>
      <c r="D870" s="4" t="inlineStr"/>
      <c r="E870" s="4" t="inlineStr"/>
      <c r="F870" s="4" t="inlineStr"/>
      <c r="G870" s="4" t="inlineStr"/>
      <c r="H870" s="4" t="inlineStr"/>
      <c r="I870" s="4" t="inlineStr"/>
      <c r="J870" s="4" t="inlineStr"/>
      <c r="K870" s="2" t="inlineStr">
        <is>
          <t>conv-42</t>
        </is>
      </c>
      <c r="L870" s="2" t="inlineStr">
        <is>
          <t>Nate supports Joanna's screenplay submission to the film festival and sends positive vibes wishing for its success.</t>
        </is>
      </c>
      <c r="M870" s="2" t="inlineStr">
        <is>
          <t>D3:2</t>
        </is>
      </c>
      <c r="N870" s="2" t="inlineStr">
        <is>
          <t>Nate</t>
        </is>
      </c>
      <c r="O870" s="2" t="inlineStr">
        <is>
          <t>9:27 am on 7 February, 2022</t>
        </is>
      </c>
      <c r="P870" s="2" t="inlineStr">
        <is>
          <t>Hey Joanna! It is a big deal! I'm sure its been a wild ride. Sending some positive vibes and hoping someone likes it enough to get it on the big screen - that would be awesome!</t>
        </is>
      </c>
      <c r="Q870" s="2" t="inlineStr">
        <is>
          <t>{"previous": [{"speaker": "Joanna", "dia_id": "D3:1", "text":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"next": [{"speaker": "Joanna", "dia_id": "D3:3", "text": "Thanks Nate, your support really means a lot. I put a lot of effort into it and I'm crossing my fingers. What about you? Anything new and exciting happening in your life?"}, {"speaker": "Nate", "img_url": ["https://i.redd.it/4q9s9o2607ib1.jpg"], "blip_caption": "a photo of a bowl of ice cream with a spoon in it", "query": "homemade coconut milk ice cream", "dia_id": "D3:4", "text": "Thanks, Joanna. Not much has changed for me, but I just discovered that I can make coconut milk icecream and gave it a try. It was actually pretty good, so I'm proud of myself."}]}</t>
        </is>
      </c>
    </row>
    <row r="871" ht="48" customHeight="1">
      <c r="A871" s="3" t="inlineStr">
        <is>
          <t>conv-42-M0023</t>
        </is>
      </c>
      <c r="B871" s="2" t="inlineStr">
        <is>
          <t>goal_relevance</t>
        </is>
      </c>
      <c r="C871" s="4" t="inlineStr"/>
      <c r="D871" s="4" t="inlineStr"/>
      <c r="E871" s="4" t="inlineStr"/>
      <c r="F871" s="4" t="inlineStr"/>
      <c r="G871" s="4" t="inlineStr"/>
      <c r="H871" s="4" t="inlineStr"/>
      <c r="I871" s="4" t="inlineStr"/>
      <c r="J871" s="4" t="inlineStr"/>
      <c r="K871" s="2" t="inlineStr">
        <is>
          <t>conv-42</t>
        </is>
      </c>
      <c r="L871" s="2" t="inlineStr">
        <is>
          <t>Nate supports Joanna's screenplay submission to the film festival and sends positive vibes wishing for its success.</t>
        </is>
      </c>
      <c r="M871" s="2" t="inlineStr">
        <is>
          <t>D3:2</t>
        </is>
      </c>
      <c r="N871" s="2" t="inlineStr">
        <is>
          <t>Nate</t>
        </is>
      </c>
      <c r="O871" s="2" t="inlineStr">
        <is>
          <t>9:27 am on 7 February, 2022</t>
        </is>
      </c>
      <c r="P871" s="2" t="inlineStr">
        <is>
          <t>Hey Joanna! It is a big deal! I'm sure its been a wild ride. Sending some positive vibes and hoping someone likes it enough to get it on the big screen - that would be awesome!</t>
        </is>
      </c>
      <c r="Q871" s="2" t="inlineStr">
        <is>
          <t>{"previous": [{"speaker": "Joanna", "dia_id": "D3:1", "text":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"next": [{"speaker": "Joanna", "dia_id": "D3:3", "text": "Thanks Nate, your support really means a lot. I put a lot of effort into it and I'm crossing my fingers. What about you? Anything new and exciting happening in your life?"}, {"speaker": "Nate", "img_url": ["https://i.redd.it/4q9s9o2607ib1.jpg"], "blip_caption": "a photo of a bowl of ice cream with a spoon in it", "query": "homemade coconut milk ice cream", "dia_id": "D3:4", "text": "Thanks, Joanna. Not much has changed for me, but I just discovered that I can make coconut milk icecream and gave it a try. It was actually pretty good, so I'm proud of myself."}]}</t>
        </is>
      </c>
    </row>
    <row r="872" ht="48" customHeight="1">
      <c r="A872" s="3" t="inlineStr">
        <is>
          <t>conv-42-M0023</t>
        </is>
      </c>
      <c r="B872" s="2" t="inlineStr">
        <is>
          <t>intrinsic_pleasantness</t>
        </is>
      </c>
      <c r="C872" s="4" t="inlineStr"/>
      <c r="D872" s="4" t="inlineStr"/>
      <c r="E872" s="4" t="inlineStr"/>
      <c r="F872" s="4" t="inlineStr"/>
      <c r="G872" s="4" t="inlineStr"/>
      <c r="H872" s="4" t="inlineStr"/>
      <c r="I872" s="4" t="inlineStr"/>
      <c r="J872" s="4" t="inlineStr"/>
      <c r="K872" s="2" t="inlineStr">
        <is>
          <t>conv-42</t>
        </is>
      </c>
      <c r="L872" s="2" t="inlineStr">
        <is>
          <t>Nate supports Joanna's screenplay submission to the film festival and sends positive vibes wishing for its success.</t>
        </is>
      </c>
      <c r="M872" s="2" t="inlineStr">
        <is>
          <t>D3:2</t>
        </is>
      </c>
      <c r="N872" s="2" t="inlineStr">
        <is>
          <t>Nate</t>
        </is>
      </c>
      <c r="O872" s="2" t="inlineStr">
        <is>
          <t>9:27 am on 7 February, 2022</t>
        </is>
      </c>
      <c r="P872" s="2" t="inlineStr">
        <is>
          <t>Hey Joanna! It is a big deal! I'm sure its been a wild ride. Sending some positive vibes and hoping someone likes it enough to get it on the big screen - that would be awesome!</t>
        </is>
      </c>
      <c r="Q872" s="2" t="inlineStr">
        <is>
          <t>{"previous": [{"speaker": "Joanna", "dia_id": "D3:1", "text":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"next": [{"speaker": "Joanna", "dia_id": "D3:3", "text": "Thanks Nate, your support really means a lot. I put a lot of effort into it and I'm crossing my fingers. What about you? Anything new and exciting happening in your life?"}, {"speaker": "Nate", "img_url": ["https://i.redd.it/4q9s9o2607ib1.jpg"], "blip_caption": "a photo of a bowl of ice cream with a spoon in it", "query": "homemade coconut milk ice cream", "dia_id": "D3:4", "text": "Thanks, Joanna. Not much has changed for me, but I just discovered that I can make coconut milk icecream and gave it a try. It was actually pretty good, so I'm proud of myself."}]}</t>
        </is>
      </c>
    </row>
    <row r="873" ht="48" customHeight="1">
      <c r="A873" s="3" t="inlineStr">
        <is>
          <t>conv-42-M0023</t>
        </is>
      </c>
      <c r="B873" s="2" t="inlineStr">
        <is>
          <t>outcome_probability</t>
        </is>
      </c>
      <c r="C873" s="4" t="inlineStr"/>
      <c r="D873" s="4" t="inlineStr"/>
      <c r="E873" s="4" t="inlineStr"/>
      <c r="F873" s="4" t="inlineStr"/>
      <c r="G873" s="4" t="inlineStr"/>
      <c r="H873" s="4" t="inlineStr"/>
      <c r="I873" s="4" t="inlineStr"/>
      <c r="J873" s="4" t="inlineStr"/>
      <c r="K873" s="2" t="inlineStr">
        <is>
          <t>conv-42</t>
        </is>
      </c>
      <c r="L873" s="2" t="inlineStr">
        <is>
          <t>Nate supports Joanna's screenplay submission to the film festival and sends positive vibes wishing for its success.</t>
        </is>
      </c>
      <c r="M873" s="2" t="inlineStr">
        <is>
          <t>D3:2</t>
        </is>
      </c>
      <c r="N873" s="2" t="inlineStr">
        <is>
          <t>Nate</t>
        </is>
      </c>
      <c r="O873" s="2" t="inlineStr">
        <is>
          <t>9:27 am on 7 February, 2022</t>
        </is>
      </c>
      <c r="P873" s="2" t="inlineStr">
        <is>
          <t>Hey Joanna! It is a big deal! I'm sure its been a wild ride. Sending some positive vibes and hoping someone likes it enough to get it on the big screen - that would be awesome!</t>
        </is>
      </c>
      <c r="Q873" s="2" t="inlineStr">
        <is>
          <t>{"previous": [{"speaker": "Joanna", "dia_id": "D3:1", "text":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"next": [{"speaker": "Joanna", "dia_id": "D3:3", "text": "Thanks Nate, your support really means a lot. I put a lot of effort into it and I'm crossing my fingers. What about you? Anything new and exciting happening in your life?"}, {"speaker": "Nate", "img_url": ["https://i.redd.it/4q9s9o2607ib1.jpg"], "blip_caption": "a photo of a bowl of ice cream with a spoon in it", "query": "homemade coconut milk ice cream", "dia_id": "D3:4", "text": "Thanks, Joanna. Not much has changed for me, but I just discovered that I can make coconut milk icecream and gave it a try. It was actually pretty good, so I'm proud of myself."}]}</t>
        </is>
      </c>
    </row>
    <row r="874" ht="48" customHeight="1">
      <c r="A874" s="3" t="inlineStr">
        <is>
          <t>conv-42-M0023</t>
        </is>
      </c>
      <c r="B874" s="2" t="inlineStr">
        <is>
          <t>expectation_discrepancy</t>
        </is>
      </c>
      <c r="C874" s="4" t="inlineStr"/>
      <c r="D874" s="4" t="inlineStr"/>
      <c r="E874" s="4" t="inlineStr"/>
      <c r="F874" s="4" t="inlineStr"/>
      <c r="G874" s="4" t="inlineStr"/>
      <c r="H874" s="4" t="inlineStr"/>
      <c r="I874" s="4" t="inlineStr"/>
      <c r="J874" s="4" t="inlineStr"/>
      <c r="K874" s="2" t="inlineStr">
        <is>
          <t>conv-42</t>
        </is>
      </c>
      <c r="L874" s="2" t="inlineStr">
        <is>
          <t>Nate supports Joanna's screenplay submission to the film festival and sends positive vibes wishing for its success.</t>
        </is>
      </c>
      <c r="M874" s="2" t="inlineStr">
        <is>
          <t>D3:2</t>
        </is>
      </c>
      <c r="N874" s="2" t="inlineStr">
        <is>
          <t>Nate</t>
        </is>
      </c>
      <c r="O874" s="2" t="inlineStr">
        <is>
          <t>9:27 am on 7 February, 2022</t>
        </is>
      </c>
      <c r="P874" s="2" t="inlineStr">
        <is>
          <t>Hey Joanna! It is a big deal! I'm sure its been a wild ride. Sending some positive vibes and hoping someone likes it enough to get it on the big screen - that would be awesome!</t>
        </is>
      </c>
      <c r="Q874" s="2" t="inlineStr">
        <is>
          <t>{"previous": [{"speaker": "Joanna", "dia_id": "D3:1", "text":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"next": [{"speaker": "Joanna", "dia_id": "D3:3", "text": "Thanks Nate, your support really means a lot. I put a lot of effort into it and I'm crossing my fingers. What about you? Anything new and exciting happening in your life?"}, {"speaker": "Nate", "img_url": ["https://i.redd.it/4q9s9o2607ib1.jpg"], "blip_caption": "a photo of a bowl of ice cream with a spoon in it", "query": "homemade coconut milk ice cream", "dia_id": "D3:4", "text": "Thanks, Joanna. Not much has changed for me, but I just discovered that I can make coconut milk icecream and gave it a try. It was actually pretty good, so I'm proud of myself."}]}</t>
        </is>
      </c>
    </row>
    <row r="875" ht="48" customHeight="1">
      <c r="A875" s="3" t="inlineStr">
        <is>
          <t>conv-42-M0023</t>
        </is>
      </c>
      <c r="B875" s="2" t="inlineStr">
        <is>
          <t>goal_conduciveness</t>
        </is>
      </c>
      <c r="C875" s="4" t="inlineStr"/>
      <c r="D875" s="4" t="inlineStr"/>
      <c r="E875" s="4" t="inlineStr"/>
      <c r="F875" s="4" t="inlineStr"/>
      <c r="G875" s="4" t="inlineStr"/>
      <c r="H875" s="4" t="inlineStr"/>
      <c r="I875" s="4" t="inlineStr"/>
      <c r="J875" s="4" t="inlineStr"/>
      <c r="K875" s="2" t="inlineStr">
        <is>
          <t>conv-42</t>
        </is>
      </c>
      <c r="L875" s="2" t="inlineStr">
        <is>
          <t>Nate supports Joanna's screenplay submission to the film festival and sends positive vibes wishing for its success.</t>
        </is>
      </c>
      <c r="M875" s="2" t="inlineStr">
        <is>
          <t>D3:2</t>
        </is>
      </c>
      <c r="N875" s="2" t="inlineStr">
        <is>
          <t>Nate</t>
        </is>
      </c>
      <c r="O875" s="2" t="inlineStr">
        <is>
          <t>9:27 am on 7 February, 2022</t>
        </is>
      </c>
      <c r="P875" s="2" t="inlineStr">
        <is>
          <t>Hey Joanna! It is a big deal! I'm sure its been a wild ride. Sending some positive vibes and hoping someone likes it enough to get it on the big screen - that would be awesome!</t>
        </is>
      </c>
      <c r="Q875" s="2" t="inlineStr">
        <is>
          <t>{"previous": [{"speaker": "Joanna", "dia_id": "D3:1", "text":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"next": [{"speaker": "Joanna", "dia_id": "D3:3", "text": "Thanks Nate, your support really means a lot. I put a lot of effort into it and I'm crossing my fingers. What about you? Anything new and exciting happening in your life?"}, {"speaker": "Nate", "img_url": ["https://i.redd.it/4q9s9o2607ib1.jpg"], "blip_caption": "a photo of a bowl of ice cream with a spoon in it", "query": "homemade coconut milk ice cream", "dia_id": "D3:4", "text": "Thanks, Joanna. Not much has changed for me, but I just discovered that I can make coconut milk icecream and gave it a try. It was actually pretty good, so I'm proud of myself."}]}</t>
        </is>
      </c>
    </row>
    <row r="876" ht="48" customHeight="1">
      <c r="A876" s="3" t="inlineStr">
        <is>
          <t>conv-42-M0023</t>
        </is>
      </c>
      <c r="B876" s="2" t="inlineStr">
        <is>
          <t>urgency</t>
        </is>
      </c>
      <c r="C876" s="4" t="inlineStr"/>
      <c r="D876" s="4" t="inlineStr"/>
      <c r="E876" s="4" t="inlineStr"/>
      <c r="F876" s="4" t="inlineStr"/>
      <c r="G876" s="4" t="inlineStr"/>
      <c r="H876" s="4" t="inlineStr"/>
      <c r="I876" s="4" t="inlineStr"/>
      <c r="J876" s="4" t="inlineStr"/>
      <c r="K876" s="2" t="inlineStr">
        <is>
          <t>conv-42</t>
        </is>
      </c>
      <c r="L876" s="2" t="inlineStr">
        <is>
          <t>Nate supports Joanna's screenplay submission to the film festival and sends positive vibes wishing for its success.</t>
        </is>
      </c>
      <c r="M876" s="2" t="inlineStr">
        <is>
          <t>D3:2</t>
        </is>
      </c>
      <c r="N876" s="2" t="inlineStr">
        <is>
          <t>Nate</t>
        </is>
      </c>
      <c r="O876" s="2" t="inlineStr">
        <is>
          <t>9:27 am on 7 February, 2022</t>
        </is>
      </c>
      <c r="P876" s="2" t="inlineStr">
        <is>
          <t>Hey Joanna! It is a big deal! I'm sure its been a wild ride. Sending some positive vibes and hoping someone likes it enough to get it on the big screen - that would be awesome!</t>
        </is>
      </c>
      <c r="Q876" s="2" t="inlineStr">
        <is>
          <t>{"previous": [{"speaker": "Joanna", "dia_id": "D3:1", "text":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"next": [{"speaker": "Joanna", "dia_id": "D3:3", "text": "Thanks Nate, your support really means a lot. I put a lot of effort into it and I'm crossing my fingers. What about you? Anything new and exciting happening in your life?"}, {"speaker": "Nate", "img_url": ["https://i.redd.it/4q9s9o2607ib1.jpg"], "blip_caption": "a photo of a bowl of ice cream with a spoon in it", "query": "homemade coconut milk ice cream", "dia_id": "D3:4", "text": "Thanks, Joanna. Not much has changed for me, but I just discovered that I can make coconut milk icecream and gave it a try. It was actually pretty good, so I'm proud of myself."}]}</t>
        </is>
      </c>
    </row>
    <row r="877" ht="48" customHeight="1">
      <c r="A877" s="3" t="inlineStr">
        <is>
          <t>conv-42-M0023</t>
        </is>
      </c>
      <c r="B877" s="2" t="inlineStr">
        <is>
          <t>agent</t>
        </is>
      </c>
      <c r="C877" s="4" t="inlineStr"/>
      <c r="D877" s="4" t="inlineStr"/>
      <c r="E877" s="4" t="inlineStr"/>
      <c r="F877" s="4" t="inlineStr"/>
      <c r="G877" s="4" t="inlineStr"/>
      <c r="H877" s="4" t="inlineStr"/>
      <c r="I877" s="4" t="inlineStr"/>
      <c r="J877" s="4" t="inlineStr"/>
      <c r="K877" s="2" t="inlineStr">
        <is>
          <t>conv-42</t>
        </is>
      </c>
      <c r="L877" s="2" t="inlineStr">
        <is>
          <t>Nate supports Joanna's screenplay submission to the film festival and sends positive vibes wishing for its success.</t>
        </is>
      </c>
      <c r="M877" s="2" t="inlineStr">
        <is>
          <t>D3:2</t>
        </is>
      </c>
      <c r="N877" s="2" t="inlineStr">
        <is>
          <t>Nate</t>
        </is>
      </c>
      <c r="O877" s="2" t="inlineStr">
        <is>
          <t>9:27 am on 7 February, 2022</t>
        </is>
      </c>
      <c r="P877" s="2" t="inlineStr">
        <is>
          <t>Hey Joanna! It is a big deal! I'm sure its been a wild ride. Sending some positive vibes and hoping someone likes it enough to get it on the big screen - that would be awesome!</t>
        </is>
      </c>
      <c r="Q877" s="2" t="inlineStr">
        <is>
          <t>{"previous": [{"speaker": "Joanna", "dia_id": "D3:1", "text":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"next": [{"speaker": "Joanna", "dia_id": "D3:3", "text": "Thanks Nate, your support really means a lot. I put a lot of effort into it and I'm crossing my fingers. What about you? Anything new and exciting happening in your life?"}, {"speaker": "Nate", "img_url": ["https://i.redd.it/4q9s9o2607ib1.jpg"], "blip_caption": "a photo of a bowl of ice cream with a spoon in it", "query": "homemade coconut milk ice cream", "dia_id": "D3:4", "text": "Thanks, Joanna. Not much has changed for me, but I just discovered that I can make coconut milk icecream and gave it a try. It was actually pretty good, so I'm proud of myself."}]}</t>
        </is>
      </c>
    </row>
    <row r="878" ht="48" customHeight="1">
      <c r="A878" s="3" t="inlineStr">
        <is>
          <t>conv-42-M0023</t>
        </is>
      </c>
      <c r="B878" s="2" t="inlineStr">
        <is>
          <t>intention</t>
        </is>
      </c>
      <c r="C878" s="4" t="inlineStr"/>
      <c r="D878" s="4" t="inlineStr"/>
      <c r="E878" s="4" t="inlineStr"/>
      <c r="F878" s="4" t="inlineStr"/>
      <c r="G878" s="4" t="inlineStr"/>
      <c r="H878" s="4" t="inlineStr"/>
      <c r="I878" s="4" t="inlineStr"/>
      <c r="J878" s="4" t="inlineStr"/>
      <c r="K878" s="2" t="inlineStr">
        <is>
          <t>conv-42</t>
        </is>
      </c>
      <c r="L878" s="2" t="inlineStr">
        <is>
          <t>Nate supports Joanna's screenplay submission to the film festival and sends positive vibes wishing for its success.</t>
        </is>
      </c>
      <c r="M878" s="2" t="inlineStr">
        <is>
          <t>D3:2</t>
        </is>
      </c>
      <c r="N878" s="2" t="inlineStr">
        <is>
          <t>Nate</t>
        </is>
      </c>
      <c r="O878" s="2" t="inlineStr">
        <is>
          <t>9:27 am on 7 February, 2022</t>
        </is>
      </c>
      <c r="P878" s="2" t="inlineStr">
        <is>
          <t>Hey Joanna! It is a big deal! I'm sure its been a wild ride. Sending some positive vibes and hoping someone likes it enough to get it on the big screen - that would be awesome!</t>
        </is>
      </c>
      <c r="Q878" s="2" t="inlineStr">
        <is>
          <t>{"previous": [{"speaker": "Joanna", "dia_id": "D3:1", "text":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"next": [{"speaker": "Joanna", "dia_id": "D3:3", "text": "Thanks Nate, your support really means a lot. I put a lot of effort into it and I'm crossing my fingers. What about you? Anything new and exciting happening in your life?"}, {"speaker": "Nate", "img_url": ["https://i.redd.it/4q9s9o2607ib1.jpg"], "blip_caption": "a photo of a bowl of ice cream with a spoon in it", "query": "homemade coconut milk ice cream", "dia_id": "D3:4", "text": "Thanks, Joanna. Not much has changed for me, but I just discovered that I can make coconut milk icecream and gave it a try. It was actually pretty good, so I'm proud of myself."}]}</t>
        </is>
      </c>
    </row>
    <row r="879" ht="48" customHeight="1">
      <c r="A879" s="3" t="inlineStr">
        <is>
          <t>conv-42-M0023</t>
        </is>
      </c>
      <c r="B879" s="2" t="inlineStr">
        <is>
          <t>control</t>
        </is>
      </c>
      <c r="C879" s="4" t="inlineStr"/>
      <c r="D879" s="4" t="inlineStr"/>
      <c r="E879" s="4" t="inlineStr"/>
      <c r="F879" s="4" t="inlineStr"/>
      <c r="G879" s="4" t="inlineStr"/>
      <c r="H879" s="4" t="inlineStr"/>
      <c r="I879" s="4" t="inlineStr"/>
      <c r="J879" s="4" t="inlineStr"/>
      <c r="K879" s="2" t="inlineStr">
        <is>
          <t>conv-42</t>
        </is>
      </c>
      <c r="L879" s="2" t="inlineStr">
        <is>
          <t>Nate supports Joanna's screenplay submission to the film festival and sends positive vibes wishing for its success.</t>
        </is>
      </c>
      <c r="M879" s="2" t="inlineStr">
        <is>
          <t>D3:2</t>
        </is>
      </c>
      <c r="N879" s="2" t="inlineStr">
        <is>
          <t>Nate</t>
        </is>
      </c>
      <c r="O879" s="2" t="inlineStr">
        <is>
          <t>9:27 am on 7 February, 2022</t>
        </is>
      </c>
      <c r="P879" s="2" t="inlineStr">
        <is>
          <t>Hey Joanna! It is a big deal! I'm sure its been a wild ride. Sending some positive vibes and hoping someone likes it enough to get it on the big screen - that would be awesome!</t>
        </is>
      </c>
      <c r="Q879" s="2" t="inlineStr">
        <is>
          <t>{"previous": [{"speaker": "Joanna", "dia_id": "D3:1", "text":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"next": [{"speaker": "Joanna", "dia_id": "D3:3", "text": "Thanks Nate, your support really means a lot. I put a lot of effort into it and I'm crossing my fingers. What about you? Anything new and exciting happening in your life?"}, {"speaker": "Nate", "img_url": ["https://i.redd.it/4q9s9o2607ib1.jpg"], "blip_caption": "a photo of a bowl of ice cream with a spoon in it", "query": "homemade coconut milk ice cream", "dia_id": "D3:4", "text": "Thanks, Joanna. Not much has changed for me, but I just discovered that I can make coconut milk icecream and gave it a try. It was actually pretty good, so I'm proud of myself."}]}</t>
        </is>
      </c>
    </row>
    <row r="880" ht="48" customHeight="1">
      <c r="A880" s="3" t="inlineStr">
        <is>
          <t>conv-42-M0023</t>
        </is>
      </c>
      <c r="B880" s="2" t="inlineStr">
        <is>
          <t>power</t>
        </is>
      </c>
      <c r="C880" s="4" t="inlineStr"/>
      <c r="D880" s="4" t="inlineStr"/>
      <c r="E880" s="4" t="inlineStr"/>
      <c r="F880" s="4" t="inlineStr"/>
      <c r="G880" s="4" t="inlineStr"/>
      <c r="H880" s="4" t="inlineStr"/>
      <c r="I880" s="4" t="inlineStr"/>
      <c r="J880" s="4" t="inlineStr"/>
      <c r="K880" s="2" t="inlineStr">
        <is>
          <t>conv-42</t>
        </is>
      </c>
      <c r="L880" s="2" t="inlineStr">
        <is>
          <t>Nate supports Joanna's screenplay submission to the film festival and sends positive vibes wishing for its success.</t>
        </is>
      </c>
      <c r="M880" s="2" t="inlineStr">
        <is>
          <t>D3:2</t>
        </is>
      </c>
      <c r="N880" s="2" t="inlineStr">
        <is>
          <t>Nate</t>
        </is>
      </c>
      <c r="O880" s="2" t="inlineStr">
        <is>
          <t>9:27 am on 7 February, 2022</t>
        </is>
      </c>
      <c r="P880" s="2" t="inlineStr">
        <is>
          <t>Hey Joanna! It is a big deal! I'm sure its been a wild ride. Sending some positive vibes and hoping someone likes it enough to get it on the big screen - that would be awesome!</t>
        </is>
      </c>
      <c r="Q880" s="2" t="inlineStr">
        <is>
          <t>{"previous": [{"speaker": "Joanna", "dia_id": "D3:1", "text":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"next": [{"speaker": "Joanna", "dia_id": "D3:3", "text": "Thanks Nate, your support really means a lot. I put a lot of effort into it and I'm crossing my fingers. What about you? Anything new and exciting happening in your life?"}, {"speaker": "Nate", "img_url": ["https://i.redd.it/4q9s9o2607ib1.jpg"], "blip_caption": "a photo of a bowl of ice cream with a spoon in it", "query": "homemade coconut milk ice cream", "dia_id": "D3:4", "text": "Thanks, Joanna. Not much has changed for me, but I just discovered that I can make coconut milk icecream and gave it a try. It was actually pretty good, so I'm proud of myself."}]}</t>
        </is>
      </c>
    </row>
    <row r="881" ht="48" customHeight="1">
      <c r="A881" s="3" t="inlineStr">
        <is>
          <t>conv-42-M0023</t>
        </is>
      </c>
      <c r="B881" s="2" t="inlineStr">
        <is>
          <t>adjustment</t>
        </is>
      </c>
      <c r="C881" s="4" t="inlineStr"/>
      <c r="D881" s="4" t="inlineStr"/>
      <c r="E881" s="4" t="inlineStr"/>
      <c r="F881" s="4" t="inlineStr"/>
      <c r="G881" s="4" t="inlineStr"/>
      <c r="H881" s="4" t="inlineStr"/>
      <c r="I881" s="4" t="inlineStr"/>
      <c r="J881" s="4" t="inlineStr"/>
      <c r="K881" s="2" t="inlineStr">
        <is>
          <t>conv-42</t>
        </is>
      </c>
      <c r="L881" s="2" t="inlineStr">
        <is>
          <t>Nate supports Joanna's screenplay submission to the film festival and sends positive vibes wishing for its success.</t>
        </is>
      </c>
      <c r="M881" s="2" t="inlineStr">
        <is>
          <t>D3:2</t>
        </is>
      </c>
      <c r="N881" s="2" t="inlineStr">
        <is>
          <t>Nate</t>
        </is>
      </c>
      <c r="O881" s="2" t="inlineStr">
        <is>
          <t>9:27 am on 7 February, 2022</t>
        </is>
      </c>
      <c r="P881" s="2" t="inlineStr">
        <is>
          <t>Hey Joanna! It is a big deal! I'm sure its been a wild ride. Sending some positive vibes and hoping someone likes it enough to get it on the big screen - that would be awesome!</t>
        </is>
      </c>
      <c r="Q881" s="2" t="inlineStr">
        <is>
          <t>{"previous": [{"speaker": "Joanna", "dia_id": "D3:1", "text":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"next": [{"speaker": "Joanna", "dia_id": "D3:3", "text": "Thanks Nate, your support really means a lot. I put a lot of effort into it and I'm crossing my fingers. What about you? Anything new and exciting happening in your life?"}, {"speaker": "Nate", "img_url": ["https://i.redd.it/4q9s9o2607ib1.jpg"], "blip_caption": "a photo of a bowl of ice cream with a spoon in it", "query": "homemade coconut milk ice cream", "dia_id": "D3:4", "text": "Thanks, Joanna. Not much has changed for me, but I just discovered that I can make coconut milk icecream and gave it a try. It was actually pretty good, so I'm proud of myself."}]}</t>
        </is>
      </c>
    </row>
    <row r="882" ht="48" customHeight="1">
      <c r="A882" s="3" t="inlineStr">
        <is>
          <t>conv-42-M0023</t>
        </is>
      </c>
      <c r="B882" s="2" t="inlineStr">
        <is>
          <t>internal_standard_compatibility</t>
        </is>
      </c>
      <c r="C882" s="4" t="inlineStr"/>
      <c r="D882" s="4" t="inlineStr"/>
      <c r="E882" s="4" t="inlineStr"/>
      <c r="F882" s="4" t="inlineStr"/>
      <c r="G882" s="4" t="inlineStr"/>
      <c r="H882" s="4" t="inlineStr"/>
      <c r="I882" s="4" t="inlineStr"/>
      <c r="J882" s="4" t="inlineStr"/>
      <c r="K882" s="2" t="inlineStr">
        <is>
          <t>conv-42</t>
        </is>
      </c>
      <c r="L882" s="2" t="inlineStr">
        <is>
          <t>Nate supports Joanna's screenplay submission to the film festival and sends positive vibes wishing for its success.</t>
        </is>
      </c>
      <c r="M882" s="2" t="inlineStr">
        <is>
          <t>D3:2</t>
        </is>
      </c>
      <c r="N882" s="2" t="inlineStr">
        <is>
          <t>Nate</t>
        </is>
      </c>
      <c r="O882" s="2" t="inlineStr">
        <is>
          <t>9:27 am on 7 February, 2022</t>
        </is>
      </c>
      <c r="P882" s="2" t="inlineStr">
        <is>
          <t>Hey Joanna! It is a big deal! I'm sure its been a wild ride. Sending some positive vibes and hoping someone likes it enough to get it on the big screen - that would be awesome!</t>
        </is>
      </c>
      <c r="Q882" s="2" t="inlineStr">
        <is>
          <t>{"previous": [{"speaker": "Joanna", "dia_id": "D3:1", "text":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"next": [{"speaker": "Joanna", "dia_id": "D3:3", "text": "Thanks Nate, your support really means a lot. I put a lot of effort into it and I'm crossing my fingers. What about you? Anything new and exciting happening in your life?"}, {"speaker": "Nate", "img_url": ["https://i.redd.it/4q9s9o2607ib1.jpg"], "blip_caption": "a photo of a bowl of ice cream with a spoon in it", "query": "homemade coconut milk ice cream", "dia_id": "D3:4", "text": "Thanks, Joanna. Not much has changed for me, but I just discovered that I can make coconut milk icecream and gave it a try. It was actually pretty good, so I'm proud of myself."}]}</t>
        </is>
      </c>
    </row>
    <row r="883" ht="48" customHeight="1">
      <c r="A883" s="3" t="inlineStr">
        <is>
          <t>conv-42-M0023</t>
        </is>
      </c>
      <c r="B883" s="2" t="inlineStr">
        <is>
          <t>external_standard_compatibility</t>
        </is>
      </c>
      <c r="C883" s="4" t="inlineStr"/>
      <c r="D883" s="4" t="inlineStr"/>
      <c r="E883" s="4" t="inlineStr"/>
      <c r="F883" s="4" t="inlineStr"/>
      <c r="G883" s="4" t="inlineStr"/>
      <c r="H883" s="4" t="inlineStr"/>
      <c r="I883" s="4" t="inlineStr"/>
      <c r="J883" s="4" t="inlineStr"/>
      <c r="K883" s="2" t="inlineStr">
        <is>
          <t>conv-42</t>
        </is>
      </c>
      <c r="L883" s="2" t="inlineStr">
        <is>
          <t>Nate supports Joanna's screenplay submission to the film festival and sends positive vibes wishing for its success.</t>
        </is>
      </c>
      <c r="M883" s="2" t="inlineStr">
        <is>
          <t>D3:2</t>
        </is>
      </c>
      <c r="N883" s="2" t="inlineStr">
        <is>
          <t>Nate</t>
        </is>
      </c>
      <c r="O883" s="2" t="inlineStr">
        <is>
          <t>9:27 am on 7 February, 2022</t>
        </is>
      </c>
      <c r="P883" s="2" t="inlineStr">
        <is>
          <t>Hey Joanna! It is a big deal! I'm sure its been a wild ride. Sending some positive vibes and hoping someone likes it enough to get it on the big screen - that would be awesome!</t>
        </is>
      </c>
      <c r="Q883" s="2" t="inlineStr">
        <is>
          <t>{"previous": [{"speaker": "Joanna", "dia_id": "D3:1", "text":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"next": [{"speaker": "Joanna", "dia_id": "D3:3", "text": "Thanks Nate, your support really means a lot. I put a lot of effort into it and I'm crossing my fingers. What about you? Anything new and exciting happening in your life?"}, {"speaker": "Nate", "img_url": ["https://i.redd.it/4q9s9o2607ib1.jpg"], "blip_caption": "a photo of a bowl of ice cream with a spoon in it", "query": "homemade coconut milk ice cream", "dia_id": "D3:4", "text": "Thanks, Joanna. Not much has changed for me, but I just discovered that I can make coconut milk icecream and gave it a try. It was actually pretty good, so I'm proud of myself."}]}</t>
        </is>
      </c>
    </row>
    <row r="884" ht="48" customHeight="1">
      <c r="A884" s="3" t="inlineStr">
        <is>
          <t>conv-42-M0150</t>
        </is>
      </c>
      <c r="B884" s="2" t="inlineStr">
        <is>
          <t>novelty</t>
        </is>
      </c>
      <c r="C884" s="4" t="inlineStr"/>
      <c r="D884" s="4" t="inlineStr"/>
      <c r="E884" s="4" t="inlineStr"/>
      <c r="F884" s="4" t="inlineStr"/>
      <c r="G884" s="4" t="inlineStr"/>
      <c r="H884" s="4" t="inlineStr"/>
      <c r="I884" s="4" t="inlineStr"/>
      <c r="J884" s="4" t="inlineStr"/>
      <c r="K884" s="2" t="inlineStr">
        <is>
          <t>conv-42</t>
        </is>
      </c>
      <c r="L884" s="2" t="inlineStr">
        <is>
          <t>Joanna is excited to try Nate's dairy-free desserts and expresses gratitude for his willingness to share the recipe.</t>
        </is>
      </c>
      <c r="M884" s="2" t="inlineStr">
        <is>
          <t>D18:11</t>
        </is>
      </c>
      <c r="N884" s="2" t="inlineStr">
        <is>
          <t>Joanna</t>
        </is>
      </c>
      <c r="O884" s="2" t="inlineStr">
        <is>
          <t>6:12 pm on 14 August, 2022</t>
        </is>
      </c>
      <c r="P884" s="2" t="inlineStr">
        <is>
          <t>I'd love to try it! Thanks for sharing your love for dairy-free desserts. I really appreciate it!</t>
        </is>
      </c>
      <c r="Q884" s="2" t="inlineStr">
        <is>
          <t>{"previous": [{"speaker": "Joanna", "dia_id": "D18:9", "text": "Yum, Nate! I love it when you make coconut milk icecream, it's so good!"}, {"speaker": "Nate", "dia_id": "D18:10", "text": "I've been really into making this lately - it's creamy, rich, dairy-free and a new recipe! Wanna try it? I can share the recipe with you if you'd like!"}], "next": [{"speaker": "Nate", "dia_id": "D18:12", "text": "No problem, Joanna! Always happy to share them with you. Sending you the recipe now!"}, {"speaker": "Joanna", "dia_id": "D18:13", "text": "Thanks, Nate! Can't wait to surprise my family with something delicious!"}]}</t>
        </is>
      </c>
    </row>
    <row r="885" ht="48" customHeight="1">
      <c r="A885" s="3" t="inlineStr">
        <is>
          <t>conv-42-M0150</t>
        </is>
      </c>
      <c r="B885" s="2" t="inlineStr">
        <is>
          <t>goal_relevance</t>
        </is>
      </c>
      <c r="C885" s="4" t="inlineStr"/>
      <c r="D885" s="4" t="inlineStr"/>
      <c r="E885" s="4" t="inlineStr"/>
      <c r="F885" s="4" t="inlineStr"/>
      <c r="G885" s="4" t="inlineStr"/>
      <c r="H885" s="4" t="inlineStr"/>
      <c r="I885" s="4" t="inlineStr"/>
      <c r="J885" s="4" t="inlineStr"/>
      <c r="K885" s="2" t="inlineStr">
        <is>
          <t>conv-42</t>
        </is>
      </c>
      <c r="L885" s="2" t="inlineStr">
        <is>
          <t>Joanna is excited to try Nate's dairy-free desserts and expresses gratitude for his willingness to share the recipe.</t>
        </is>
      </c>
      <c r="M885" s="2" t="inlineStr">
        <is>
          <t>D18:11</t>
        </is>
      </c>
      <c r="N885" s="2" t="inlineStr">
        <is>
          <t>Joanna</t>
        </is>
      </c>
      <c r="O885" s="2" t="inlineStr">
        <is>
          <t>6:12 pm on 14 August, 2022</t>
        </is>
      </c>
      <c r="P885" s="2" t="inlineStr">
        <is>
          <t>I'd love to try it! Thanks for sharing your love for dairy-free desserts. I really appreciate it!</t>
        </is>
      </c>
      <c r="Q885" s="2" t="inlineStr">
        <is>
          <t>{"previous": [{"speaker": "Joanna", "dia_id": "D18:9", "text": "Yum, Nate! I love it when you make coconut milk icecream, it's so good!"}, {"speaker": "Nate", "dia_id": "D18:10", "text": "I've been really into making this lately - it's creamy, rich, dairy-free and a new recipe! Wanna try it? I can share the recipe with you if you'd like!"}], "next": [{"speaker": "Nate", "dia_id": "D18:12", "text": "No problem, Joanna! Always happy to share them with you. Sending you the recipe now!"}, {"speaker": "Joanna", "dia_id": "D18:13", "text": "Thanks, Nate! Can't wait to surprise my family with something delicious!"}]}</t>
        </is>
      </c>
    </row>
    <row r="886" ht="48" customHeight="1">
      <c r="A886" s="3" t="inlineStr">
        <is>
          <t>conv-42-M0150</t>
        </is>
      </c>
      <c r="B886" s="2" t="inlineStr">
        <is>
          <t>intrinsic_pleasantness</t>
        </is>
      </c>
      <c r="C886" s="4" t="inlineStr"/>
      <c r="D886" s="4" t="inlineStr"/>
      <c r="E886" s="4" t="inlineStr"/>
      <c r="F886" s="4" t="inlineStr"/>
      <c r="G886" s="4" t="inlineStr"/>
      <c r="H886" s="4" t="inlineStr"/>
      <c r="I886" s="4" t="inlineStr"/>
      <c r="J886" s="4" t="inlineStr"/>
      <c r="K886" s="2" t="inlineStr">
        <is>
          <t>conv-42</t>
        </is>
      </c>
      <c r="L886" s="2" t="inlineStr">
        <is>
          <t>Joanna is excited to try Nate's dairy-free desserts and expresses gratitude for his willingness to share the recipe.</t>
        </is>
      </c>
      <c r="M886" s="2" t="inlineStr">
        <is>
          <t>D18:11</t>
        </is>
      </c>
      <c r="N886" s="2" t="inlineStr">
        <is>
          <t>Joanna</t>
        </is>
      </c>
      <c r="O886" s="2" t="inlineStr">
        <is>
          <t>6:12 pm on 14 August, 2022</t>
        </is>
      </c>
      <c r="P886" s="2" t="inlineStr">
        <is>
          <t>I'd love to try it! Thanks for sharing your love for dairy-free desserts. I really appreciate it!</t>
        </is>
      </c>
      <c r="Q886" s="2" t="inlineStr">
        <is>
          <t>{"previous": [{"speaker": "Joanna", "dia_id": "D18:9", "text": "Yum, Nate! I love it when you make coconut milk icecream, it's so good!"}, {"speaker": "Nate", "dia_id": "D18:10", "text": "I've been really into making this lately - it's creamy, rich, dairy-free and a new recipe! Wanna try it? I can share the recipe with you if you'd like!"}], "next": [{"speaker": "Nate", "dia_id": "D18:12", "text": "No problem, Joanna! Always happy to share them with you. Sending you the recipe now!"}, {"speaker": "Joanna", "dia_id": "D18:13", "text": "Thanks, Nate! Can't wait to surprise my family with something delicious!"}]}</t>
        </is>
      </c>
    </row>
    <row r="887" ht="48" customHeight="1">
      <c r="A887" s="3" t="inlineStr">
        <is>
          <t>conv-42-M0150</t>
        </is>
      </c>
      <c r="B887" s="2" t="inlineStr">
        <is>
          <t>outcome_probability</t>
        </is>
      </c>
      <c r="C887" s="4" t="inlineStr"/>
      <c r="D887" s="4" t="inlineStr"/>
      <c r="E887" s="4" t="inlineStr"/>
      <c r="F887" s="4" t="inlineStr"/>
      <c r="G887" s="4" t="inlineStr"/>
      <c r="H887" s="4" t="inlineStr"/>
      <c r="I887" s="4" t="inlineStr"/>
      <c r="J887" s="4" t="inlineStr"/>
      <c r="K887" s="2" t="inlineStr">
        <is>
          <t>conv-42</t>
        </is>
      </c>
      <c r="L887" s="2" t="inlineStr">
        <is>
          <t>Joanna is excited to try Nate's dairy-free desserts and expresses gratitude for his willingness to share the recipe.</t>
        </is>
      </c>
      <c r="M887" s="2" t="inlineStr">
        <is>
          <t>D18:11</t>
        </is>
      </c>
      <c r="N887" s="2" t="inlineStr">
        <is>
          <t>Joanna</t>
        </is>
      </c>
      <c r="O887" s="2" t="inlineStr">
        <is>
          <t>6:12 pm on 14 August, 2022</t>
        </is>
      </c>
      <c r="P887" s="2" t="inlineStr">
        <is>
          <t>I'd love to try it! Thanks for sharing your love for dairy-free desserts. I really appreciate it!</t>
        </is>
      </c>
      <c r="Q887" s="2" t="inlineStr">
        <is>
          <t>{"previous": [{"speaker": "Joanna", "dia_id": "D18:9", "text": "Yum, Nate! I love it when you make coconut milk icecream, it's so good!"}, {"speaker": "Nate", "dia_id": "D18:10", "text": "I've been really into making this lately - it's creamy, rich, dairy-free and a new recipe! Wanna try it? I can share the recipe with you if you'd like!"}], "next": [{"speaker": "Nate", "dia_id": "D18:12", "text": "No problem, Joanna! Always happy to share them with you. Sending you the recipe now!"}, {"speaker": "Joanna", "dia_id": "D18:13", "text": "Thanks, Nate! Can't wait to surprise my family with something delicious!"}]}</t>
        </is>
      </c>
    </row>
    <row r="888" ht="48" customHeight="1">
      <c r="A888" s="3" t="inlineStr">
        <is>
          <t>conv-42-M0150</t>
        </is>
      </c>
      <c r="B888" s="2" t="inlineStr">
        <is>
          <t>expectation_discrepancy</t>
        </is>
      </c>
      <c r="C888" s="4" t="inlineStr"/>
      <c r="D888" s="4" t="inlineStr"/>
      <c r="E888" s="4" t="inlineStr"/>
      <c r="F888" s="4" t="inlineStr"/>
      <c r="G888" s="4" t="inlineStr"/>
      <c r="H888" s="4" t="inlineStr"/>
      <c r="I888" s="4" t="inlineStr"/>
      <c r="J888" s="4" t="inlineStr"/>
      <c r="K888" s="2" t="inlineStr">
        <is>
          <t>conv-42</t>
        </is>
      </c>
      <c r="L888" s="2" t="inlineStr">
        <is>
          <t>Joanna is excited to try Nate's dairy-free desserts and expresses gratitude for his willingness to share the recipe.</t>
        </is>
      </c>
      <c r="M888" s="2" t="inlineStr">
        <is>
          <t>D18:11</t>
        </is>
      </c>
      <c r="N888" s="2" t="inlineStr">
        <is>
          <t>Joanna</t>
        </is>
      </c>
      <c r="O888" s="2" t="inlineStr">
        <is>
          <t>6:12 pm on 14 August, 2022</t>
        </is>
      </c>
      <c r="P888" s="2" t="inlineStr">
        <is>
          <t>I'd love to try it! Thanks for sharing your love for dairy-free desserts. I really appreciate it!</t>
        </is>
      </c>
      <c r="Q888" s="2" t="inlineStr">
        <is>
          <t>{"previous": [{"speaker": "Joanna", "dia_id": "D18:9", "text": "Yum, Nate! I love it when you make coconut milk icecream, it's so good!"}, {"speaker": "Nate", "dia_id": "D18:10", "text": "I've been really into making this lately - it's creamy, rich, dairy-free and a new recipe! Wanna try it? I can share the recipe with you if you'd like!"}], "next": [{"speaker": "Nate", "dia_id": "D18:12", "text": "No problem, Joanna! Always happy to share them with you. Sending you the recipe now!"}, {"speaker": "Joanna", "dia_id": "D18:13", "text": "Thanks, Nate! Can't wait to surprise my family with something delicious!"}]}</t>
        </is>
      </c>
    </row>
    <row r="889" ht="48" customHeight="1">
      <c r="A889" s="3" t="inlineStr">
        <is>
          <t>conv-42-M0150</t>
        </is>
      </c>
      <c r="B889" s="2" t="inlineStr">
        <is>
          <t>goal_conduciveness</t>
        </is>
      </c>
      <c r="C889" s="4" t="inlineStr"/>
      <c r="D889" s="4" t="inlineStr"/>
      <c r="E889" s="4" t="inlineStr"/>
      <c r="F889" s="4" t="inlineStr"/>
      <c r="G889" s="4" t="inlineStr"/>
      <c r="H889" s="4" t="inlineStr"/>
      <c r="I889" s="4" t="inlineStr"/>
      <c r="J889" s="4" t="inlineStr"/>
      <c r="K889" s="2" t="inlineStr">
        <is>
          <t>conv-42</t>
        </is>
      </c>
      <c r="L889" s="2" t="inlineStr">
        <is>
          <t>Joanna is excited to try Nate's dairy-free desserts and expresses gratitude for his willingness to share the recipe.</t>
        </is>
      </c>
      <c r="M889" s="2" t="inlineStr">
        <is>
          <t>D18:11</t>
        </is>
      </c>
      <c r="N889" s="2" t="inlineStr">
        <is>
          <t>Joanna</t>
        </is>
      </c>
      <c r="O889" s="2" t="inlineStr">
        <is>
          <t>6:12 pm on 14 August, 2022</t>
        </is>
      </c>
      <c r="P889" s="2" t="inlineStr">
        <is>
          <t>I'd love to try it! Thanks for sharing your love for dairy-free desserts. I really appreciate it!</t>
        </is>
      </c>
      <c r="Q889" s="2" t="inlineStr">
        <is>
          <t>{"previous": [{"speaker": "Joanna", "dia_id": "D18:9", "text": "Yum, Nate! I love it when you make coconut milk icecream, it's so good!"}, {"speaker": "Nate", "dia_id": "D18:10", "text": "I've been really into making this lately - it's creamy, rich, dairy-free and a new recipe! Wanna try it? I can share the recipe with you if you'd like!"}], "next": [{"speaker": "Nate", "dia_id": "D18:12", "text": "No problem, Joanna! Always happy to share them with you. Sending you the recipe now!"}, {"speaker": "Joanna", "dia_id": "D18:13", "text": "Thanks, Nate! Can't wait to surprise my family with something delicious!"}]}</t>
        </is>
      </c>
    </row>
    <row r="890" ht="48" customHeight="1">
      <c r="A890" s="3" t="inlineStr">
        <is>
          <t>conv-42-M0150</t>
        </is>
      </c>
      <c r="B890" s="2" t="inlineStr">
        <is>
          <t>urgency</t>
        </is>
      </c>
      <c r="C890" s="4" t="inlineStr"/>
      <c r="D890" s="4" t="inlineStr"/>
      <c r="E890" s="4" t="inlineStr"/>
      <c r="F890" s="4" t="inlineStr"/>
      <c r="G890" s="4" t="inlineStr"/>
      <c r="H890" s="4" t="inlineStr"/>
      <c r="I890" s="4" t="inlineStr"/>
      <c r="J890" s="4" t="inlineStr"/>
      <c r="K890" s="2" t="inlineStr">
        <is>
          <t>conv-42</t>
        </is>
      </c>
      <c r="L890" s="2" t="inlineStr">
        <is>
          <t>Joanna is excited to try Nate's dairy-free desserts and expresses gratitude for his willingness to share the recipe.</t>
        </is>
      </c>
      <c r="M890" s="2" t="inlineStr">
        <is>
          <t>D18:11</t>
        </is>
      </c>
      <c r="N890" s="2" t="inlineStr">
        <is>
          <t>Joanna</t>
        </is>
      </c>
      <c r="O890" s="2" t="inlineStr">
        <is>
          <t>6:12 pm on 14 August, 2022</t>
        </is>
      </c>
      <c r="P890" s="2" t="inlineStr">
        <is>
          <t>I'd love to try it! Thanks for sharing your love for dairy-free desserts. I really appreciate it!</t>
        </is>
      </c>
      <c r="Q890" s="2" t="inlineStr">
        <is>
          <t>{"previous": [{"speaker": "Joanna", "dia_id": "D18:9", "text": "Yum, Nate! I love it when you make coconut milk icecream, it's so good!"}, {"speaker": "Nate", "dia_id": "D18:10", "text": "I've been really into making this lately - it's creamy, rich, dairy-free and a new recipe! Wanna try it? I can share the recipe with you if you'd like!"}], "next": [{"speaker": "Nate", "dia_id": "D18:12", "text": "No problem, Joanna! Always happy to share them with you. Sending you the recipe now!"}, {"speaker": "Joanna", "dia_id": "D18:13", "text": "Thanks, Nate! Can't wait to surprise my family with something delicious!"}]}</t>
        </is>
      </c>
    </row>
    <row r="891" ht="48" customHeight="1">
      <c r="A891" s="3" t="inlineStr">
        <is>
          <t>conv-42-M0150</t>
        </is>
      </c>
      <c r="B891" s="2" t="inlineStr">
        <is>
          <t>agent</t>
        </is>
      </c>
      <c r="C891" s="4" t="inlineStr"/>
      <c r="D891" s="4" t="inlineStr"/>
      <c r="E891" s="4" t="inlineStr"/>
      <c r="F891" s="4" t="inlineStr"/>
      <c r="G891" s="4" t="inlineStr"/>
      <c r="H891" s="4" t="inlineStr"/>
      <c r="I891" s="4" t="inlineStr"/>
      <c r="J891" s="4" t="inlineStr"/>
      <c r="K891" s="2" t="inlineStr">
        <is>
          <t>conv-42</t>
        </is>
      </c>
      <c r="L891" s="2" t="inlineStr">
        <is>
          <t>Joanna is excited to try Nate's dairy-free desserts and expresses gratitude for his willingness to share the recipe.</t>
        </is>
      </c>
      <c r="M891" s="2" t="inlineStr">
        <is>
          <t>D18:11</t>
        </is>
      </c>
      <c r="N891" s="2" t="inlineStr">
        <is>
          <t>Joanna</t>
        </is>
      </c>
      <c r="O891" s="2" t="inlineStr">
        <is>
          <t>6:12 pm on 14 August, 2022</t>
        </is>
      </c>
      <c r="P891" s="2" t="inlineStr">
        <is>
          <t>I'd love to try it! Thanks for sharing your love for dairy-free desserts. I really appreciate it!</t>
        </is>
      </c>
      <c r="Q891" s="2" t="inlineStr">
        <is>
          <t>{"previous": [{"speaker": "Joanna", "dia_id": "D18:9", "text": "Yum, Nate! I love it when you make coconut milk icecream, it's so good!"}, {"speaker": "Nate", "dia_id": "D18:10", "text": "I've been really into making this lately - it's creamy, rich, dairy-free and a new recipe! Wanna try it? I can share the recipe with you if you'd like!"}], "next": [{"speaker": "Nate", "dia_id": "D18:12", "text": "No problem, Joanna! Always happy to share them with you. Sending you the recipe now!"}, {"speaker": "Joanna", "dia_id": "D18:13", "text": "Thanks, Nate! Can't wait to surprise my family with something delicious!"}]}</t>
        </is>
      </c>
    </row>
    <row r="892" ht="48" customHeight="1">
      <c r="A892" s="3" t="inlineStr">
        <is>
          <t>conv-42-M0150</t>
        </is>
      </c>
      <c r="B892" s="2" t="inlineStr">
        <is>
          <t>intention</t>
        </is>
      </c>
      <c r="C892" s="4" t="inlineStr"/>
      <c r="D892" s="4" t="inlineStr"/>
      <c r="E892" s="4" t="inlineStr"/>
      <c r="F892" s="4" t="inlineStr"/>
      <c r="G892" s="4" t="inlineStr"/>
      <c r="H892" s="4" t="inlineStr"/>
      <c r="I892" s="4" t="inlineStr"/>
      <c r="J892" s="4" t="inlineStr"/>
      <c r="K892" s="2" t="inlineStr">
        <is>
          <t>conv-42</t>
        </is>
      </c>
      <c r="L892" s="2" t="inlineStr">
        <is>
          <t>Joanna is excited to try Nate's dairy-free desserts and expresses gratitude for his willingness to share the recipe.</t>
        </is>
      </c>
      <c r="M892" s="2" t="inlineStr">
        <is>
          <t>D18:11</t>
        </is>
      </c>
      <c r="N892" s="2" t="inlineStr">
        <is>
          <t>Joanna</t>
        </is>
      </c>
      <c r="O892" s="2" t="inlineStr">
        <is>
          <t>6:12 pm on 14 August, 2022</t>
        </is>
      </c>
      <c r="P892" s="2" t="inlineStr">
        <is>
          <t>I'd love to try it! Thanks for sharing your love for dairy-free desserts. I really appreciate it!</t>
        </is>
      </c>
      <c r="Q892" s="2" t="inlineStr">
        <is>
          <t>{"previous": [{"speaker": "Joanna", "dia_id": "D18:9", "text": "Yum, Nate! I love it when you make coconut milk icecream, it's so good!"}, {"speaker": "Nate", "dia_id": "D18:10", "text": "I've been really into making this lately - it's creamy, rich, dairy-free and a new recipe! Wanna try it? I can share the recipe with you if you'd like!"}], "next": [{"speaker": "Nate", "dia_id": "D18:12", "text": "No problem, Joanna! Always happy to share them with you. Sending you the recipe now!"}, {"speaker": "Joanna", "dia_id": "D18:13", "text": "Thanks, Nate! Can't wait to surprise my family with something delicious!"}]}</t>
        </is>
      </c>
    </row>
    <row r="893" ht="48" customHeight="1">
      <c r="A893" s="3" t="inlineStr">
        <is>
          <t>conv-42-M0150</t>
        </is>
      </c>
      <c r="B893" s="2" t="inlineStr">
        <is>
          <t>control</t>
        </is>
      </c>
      <c r="C893" s="4" t="inlineStr"/>
      <c r="D893" s="4" t="inlineStr"/>
      <c r="E893" s="4" t="inlineStr"/>
      <c r="F893" s="4" t="inlineStr"/>
      <c r="G893" s="4" t="inlineStr"/>
      <c r="H893" s="4" t="inlineStr"/>
      <c r="I893" s="4" t="inlineStr"/>
      <c r="J893" s="4" t="inlineStr"/>
      <c r="K893" s="2" t="inlineStr">
        <is>
          <t>conv-42</t>
        </is>
      </c>
      <c r="L893" s="2" t="inlineStr">
        <is>
          <t>Joanna is excited to try Nate's dairy-free desserts and expresses gratitude for his willingness to share the recipe.</t>
        </is>
      </c>
      <c r="M893" s="2" t="inlineStr">
        <is>
          <t>D18:11</t>
        </is>
      </c>
      <c r="N893" s="2" t="inlineStr">
        <is>
          <t>Joanna</t>
        </is>
      </c>
      <c r="O893" s="2" t="inlineStr">
        <is>
          <t>6:12 pm on 14 August, 2022</t>
        </is>
      </c>
      <c r="P893" s="2" t="inlineStr">
        <is>
          <t>I'd love to try it! Thanks for sharing your love for dairy-free desserts. I really appreciate it!</t>
        </is>
      </c>
      <c r="Q893" s="2" t="inlineStr">
        <is>
          <t>{"previous": [{"speaker": "Joanna", "dia_id": "D18:9", "text": "Yum, Nate! I love it when you make coconut milk icecream, it's so good!"}, {"speaker": "Nate", "dia_id": "D18:10", "text": "I've been really into making this lately - it's creamy, rich, dairy-free and a new recipe! Wanna try it? I can share the recipe with you if you'd like!"}], "next": [{"speaker": "Nate", "dia_id": "D18:12", "text": "No problem, Joanna! Always happy to share them with you. Sending you the recipe now!"}, {"speaker": "Joanna", "dia_id": "D18:13", "text": "Thanks, Nate! Can't wait to surprise my family with something delicious!"}]}</t>
        </is>
      </c>
    </row>
    <row r="894" ht="48" customHeight="1">
      <c r="A894" s="3" t="inlineStr">
        <is>
          <t>conv-42-M0150</t>
        </is>
      </c>
      <c r="B894" s="2" t="inlineStr">
        <is>
          <t>power</t>
        </is>
      </c>
      <c r="C894" s="4" t="inlineStr"/>
      <c r="D894" s="4" t="inlineStr"/>
      <c r="E894" s="4" t="inlineStr"/>
      <c r="F894" s="4" t="inlineStr"/>
      <c r="G894" s="4" t="inlineStr"/>
      <c r="H894" s="4" t="inlineStr"/>
      <c r="I894" s="4" t="inlineStr"/>
      <c r="J894" s="4" t="inlineStr"/>
      <c r="K894" s="2" t="inlineStr">
        <is>
          <t>conv-42</t>
        </is>
      </c>
      <c r="L894" s="2" t="inlineStr">
        <is>
          <t>Joanna is excited to try Nate's dairy-free desserts and expresses gratitude for his willingness to share the recipe.</t>
        </is>
      </c>
      <c r="M894" s="2" t="inlineStr">
        <is>
          <t>D18:11</t>
        </is>
      </c>
      <c r="N894" s="2" t="inlineStr">
        <is>
          <t>Joanna</t>
        </is>
      </c>
      <c r="O894" s="2" t="inlineStr">
        <is>
          <t>6:12 pm on 14 August, 2022</t>
        </is>
      </c>
      <c r="P894" s="2" t="inlineStr">
        <is>
          <t>I'd love to try it! Thanks for sharing your love for dairy-free desserts. I really appreciate it!</t>
        </is>
      </c>
      <c r="Q894" s="2" t="inlineStr">
        <is>
          <t>{"previous": [{"speaker": "Joanna", "dia_id": "D18:9", "text": "Yum, Nate! I love it when you make coconut milk icecream, it's so good!"}, {"speaker": "Nate", "dia_id": "D18:10", "text": "I've been really into making this lately - it's creamy, rich, dairy-free and a new recipe! Wanna try it? I can share the recipe with you if you'd like!"}], "next": [{"speaker": "Nate", "dia_id": "D18:12", "text": "No problem, Joanna! Always happy to share them with you. Sending you the recipe now!"}, {"speaker": "Joanna", "dia_id": "D18:13", "text": "Thanks, Nate! Can't wait to surprise my family with something delicious!"}]}</t>
        </is>
      </c>
    </row>
    <row r="895" ht="48" customHeight="1">
      <c r="A895" s="3" t="inlineStr">
        <is>
          <t>conv-42-M0150</t>
        </is>
      </c>
      <c r="B895" s="2" t="inlineStr">
        <is>
          <t>adjustment</t>
        </is>
      </c>
      <c r="C895" s="4" t="inlineStr"/>
      <c r="D895" s="4" t="inlineStr"/>
      <c r="E895" s="4" t="inlineStr"/>
      <c r="F895" s="4" t="inlineStr"/>
      <c r="G895" s="4" t="inlineStr"/>
      <c r="H895" s="4" t="inlineStr"/>
      <c r="I895" s="4" t="inlineStr"/>
      <c r="J895" s="4" t="inlineStr"/>
      <c r="K895" s="2" t="inlineStr">
        <is>
          <t>conv-42</t>
        </is>
      </c>
      <c r="L895" s="2" t="inlineStr">
        <is>
          <t>Joanna is excited to try Nate's dairy-free desserts and expresses gratitude for his willingness to share the recipe.</t>
        </is>
      </c>
      <c r="M895" s="2" t="inlineStr">
        <is>
          <t>D18:11</t>
        </is>
      </c>
      <c r="N895" s="2" t="inlineStr">
        <is>
          <t>Joanna</t>
        </is>
      </c>
      <c r="O895" s="2" t="inlineStr">
        <is>
          <t>6:12 pm on 14 August, 2022</t>
        </is>
      </c>
      <c r="P895" s="2" t="inlineStr">
        <is>
          <t>I'd love to try it! Thanks for sharing your love for dairy-free desserts. I really appreciate it!</t>
        </is>
      </c>
      <c r="Q895" s="2" t="inlineStr">
        <is>
          <t>{"previous": [{"speaker": "Joanna", "dia_id": "D18:9", "text": "Yum, Nate! I love it when you make coconut milk icecream, it's so good!"}, {"speaker": "Nate", "dia_id": "D18:10", "text": "I've been really into making this lately - it's creamy, rich, dairy-free and a new recipe! Wanna try it? I can share the recipe with you if you'd like!"}], "next": [{"speaker": "Nate", "dia_id": "D18:12", "text": "No problem, Joanna! Always happy to share them with you. Sending you the recipe now!"}, {"speaker": "Joanna", "dia_id": "D18:13", "text": "Thanks, Nate! Can't wait to surprise my family with something delicious!"}]}</t>
        </is>
      </c>
    </row>
    <row r="896" ht="48" customHeight="1">
      <c r="A896" s="3" t="inlineStr">
        <is>
          <t>conv-42-M0150</t>
        </is>
      </c>
      <c r="B896" s="2" t="inlineStr">
        <is>
          <t>internal_standard_compatibility</t>
        </is>
      </c>
      <c r="C896" s="4" t="inlineStr"/>
      <c r="D896" s="4" t="inlineStr"/>
      <c r="E896" s="4" t="inlineStr"/>
      <c r="F896" s="4" t="inlineStr"/>
      <c r="G896" s="4" t="inlineStr"/>
      <c r="H896" s="4" t="inlineStr"/>
      <c r="I896" s="4" t="inlineStr"/>
      <c r="J896" s="4" t="inlineStr"/>
      <c r="K896" s="2" t="inlineStr">
        <is>
          <t>conv-42</t>
        </is>
      </c>
      <c r="L896" s="2" t="inlineStr">
        <is>
          <t>Joanna is excited to try Nate's dairy-free desserts and expresses gratitude for his willingness to share the recipe.</t>
        </is>
      </c>
      <c r="M896" s="2" t="inlineStr">
        <is>
          <t>D18:11</t>
        </is>
      </c>
      <c r="N896" s="2" t="inlineStr">
        <is>
          <t>Joanna</t>
        </is>
      </c>
      <c r="O896" s="2" t="inlineStr">
        <is>
          <t>6:12 pm on 14 August, 2022</t>
        </is>
      </c>
      <c r="P896" s="2" t="inlineStr">
        <is>
          <t>I'd love to try it! Thanks for sharing your love for dairy-free desserts. I really appreciate it!</t>
        </is>
      </c>
      <c r="Q896" s="2" t="inlineStr">
        <is>
          <t>{"previous": [{"speaker": "Joanna", "dia_id": "D18:9", "text": "Yum, Nate! I love it when you make coconut milk icecream, it's so good!"}, {"speaker": "Nate", "dia_id": "D18:10", "text": "I've been really into making this lately - it's creamy, rich, dairy-free and a new recipe! Wanna try it? I can share the recipe with you if you'd like!"}], "next": [{"speaker": "Nate", "dia_id": "D18:12", "text": "No problem, Joanna! Always happy to share them with you. Sending you the recipe now!"}, {"speaker": "Joanna", "dia_id": "D18:13", "text": "Thanks, Nate! Can't wait to surprise my family with something delicious!"}]}</t>
        </is>
      </c>
    </row>
    <row r="897" ht="48" customHeight="1">
      <c r="A897" s="3" t="inlineStr">
        <is>
          <t>conv-42-M0150</t>
        </is>
      </c>
      <c r="B897" s="2" t="inlineStr">
        <is>
          <t>external_standard_compatibility</t>
        </is>
      </c>
      <c r="C897" s="4" t="inlineStr"/>
      <c r="D897" s="4" t="inlineStr"/>
      <c r="E897" s="4" t="inlineStr"/>
      <c r="F897" s="4" t="inlineStr"/>
      <c r="G897" s="4" t="inlineStr"/>
      <c r="H897" s="4" t="inlineStr"/>
      <c r="I897" s="4" t="inlineStr"/>
      <c r="J897" s="4" t="inlineStr"/>
      <c r="K897" s="2" t="inlineStr">
        <is>
          <t>conv-42</t>
        </is>
      </c>
      <c r="L897" s="2" t="inlineStr">
        <is>
          <t>Joanna is excited to try Nate's dairy-free desserts and expresses gratitude for his willingness to share the recipe.</t>
        </is>
      </c>
      <c r="M897" s="2" t="inlineStr">
        <is>
          <t>D18:11</t>
        </is>
      </c>
      <c r="N897" s="2" t="inlineStr">
        <is>
          <t>Joanna</t>
        </is>
      </c>
      <c r="O897" s="2" t="inlineStr">
        <is>
          <t>6:12 pm on 14 August, 2022</t>
        </is>
      </c>
      <c r="P897" s="2" t="inlineStr">
        <is>
          <t>I'd love to try it! Thanks for sharing your love for dairy-free desserts. I really appreciate it!</t>
        </is>
      </c>
      <c r="Q897" s="2" t="inlineStr">
        <is>
          <t>{"previous": [{"speaker": "Joanna", "dia_id": "D18:9", "text": "Yum, Nate! I love it when you make coconut milk icecream, it's so good!"}, {"speaker": "Nate", "dia_id": "D18:10", "text": "I've been really into making this lately - it's creamy, rich, dairy-free and a new recipe! Wanna try it? I can share the recipe with you if you'd like!"}], "next": [{"speaker": "Nate", "dia_id": "D18:12", "text": "No problem, Joanna! Always happy to share them with you. Sending you the recipe now!"}, {"speaker": "Joanna", "dia_id": "D18:13", "text": "Thanks, Nate! Can't wait to surprise my family with something delicious!"}]}</t>
        </is>
      </c>
    </row>
    <row r="898" ht="48" customHeight="1">
      <c r="A898" s="3" t="inlineStr">
        <is>
          <t>conv-42-M0266</t>
        </is>
      </c>
      <c r="B898" s="2" t="inlineStr">
        <is>
          <t>novelty</t>
        </is>
      </c>
      <c r="C898" s="4" t="inlineStr"/>
      <c r="D898" s="4" t="inlineStr"/>
      <c r="E898" s="4" t="inlineStr"/>
      <c r="F898" s="4" t="inlineStr"/>
      <c r="G898" s="4" t="inlineStr"/>
      <c r="H898" s="4" t="inlineStr"/>
      <c r="I898" s="4" t="inlineStr"/>
      <c r="J898" s="4" t="inlineStr"/>
      <c r="K898" s="2" t="inlineStr">
        <is>
          <t>conv-42</t>
        </is>
      </c>
      <c r="L898" s="2" t="inlineStr">
        <is>
          <t>Nate is currently experimenting with flavors and made colorful bowls of coconut milk ice cream.</t>
        </is>
      </c>
      <c r="M898" s="2" t="inlineStr">
        <is>
          <t>D29:10</t>
        </is>
      </c>
      <c r="N898" s="2" t="inlineStr">
        <is>
          <t>Nate</t>
        </is>
      </c>
      <c r="O898" s="2" t="inlineStr">
        <is>
          <t>12:06 am on 11 November, 2022</t>
        </is>
      </c>
      <c r="P898" s="2" t="inlineStr">
        <is>
          <t>Yeah, turtles are like zen masters! They always remind me to slow down and appreciate the small things in life. I'm loving experimenting with flavors right now. Here are some colorful bowls of coconut milk ice cream that I made.</t>
        </is>
      </c>
      <c r="Q898" s="2" t="inlineStr">
        <is>
          <t>{"previous": [{"speaker": "Nate", "img_url": ["https://i.redd.it/q35gmvlsr6yb1.jpg"], "blip_caption": "a photo of a turtle sitting on a log in a pond", "query": "pet turtles basking rock", "dia_id": "D29:8", "text": "Your completely right! I really love having them around. They're so cool and they make me feel calm. Plus, they don't require much looking after, which is great. I love seeing them soaking in the sun like this."}, {"speaker": "Joanna", "dia_id": "D29:9", "text": "That's awesome, Nate! They look so serene and happy. It's great to have something like that."}], "next": [{"speaker": "Joanna", "dia_id": "D29:11", "text": "Hey Nate, that looks really yummy! The colors and mix-ins give it a nice kick."}, {"speaker": "Nate", "dia_id": "D29:12", "text": "Nice! I'm glad you like it too. This recipe really jazzes it up. Wanna give it a try?"}]}</t>
        </is>
      </c>
    </row>
    <row r="899" ht="48" customHeight="1">
      <c r="A899" s="3" t="inlineStr">
        <is>
          <t>conv-42-M0266</t>
        </is>
      </c>
      <c r="B899" s="2" t="inlineStr">
        <is>
          <t>goal_relevance</t>
        </is>
      </c>
      <c r="C899" s="4" t="inlineStr"/>
      <c r="D899" s="4" t="inlineStr"/>
      <c r="E899" s="4" t="inlineStr"/>
      <c r="F899" s="4" t="inlineStr"/>
      <c r="G899" s="4" t="inlineStr"/>
      <c r="H899" s="4" t="inlineStr"/>
      <c r="I899" s="4" t="inlineStr"/>
      <c r="J899" s="4" t="inlineStr"/>
      <c r="K899" s="2" t="inlineStr">
        <is>
          <t>conv-42</t>
        </is>
      </c>
      <c r="L899" s="2" t="inlineStr">
        <is>
          <t>Nate is currently experimenting with flavors and made colorful bowls of coconut milk ice cream.</t>
        </is>
      </c>
      <c r="M899" s="2" t="inlineStr">
        <is>
          <t>D29:10</t>
        </is>
      </c>
      <c r="N899" s="2" t="inlineStr">
        <is>
          <t>Nate</t>
        </is>
      </c>
      <c r="O899" s="2" t="inlineStr">
        <is>
          <t>12:06 am on 11 November, 2022</t>
        </is>
      </c>
      <c r="P899" s="2" t="inlineStr">
        <is>
          <t>Yeah, turtles are like zen masters! They always remind me to slow down and appreciate the small things in life. I'm loving experimenting with flavors right now. Here are some colorful bowls of coconut milk ice cream that I made.</t>
        </is>
      </c>
      <c r="Q899" s="2" t="inlineStr">
        <is>
          <t>{"previous": [{"speaker": "Nate", "img_url": ["https://i.redd.it/q35gmvlsr6yb1.jpg"], "blip_caption": "a photo of a turtle sitting on a log in a pond", "query": "pet turtles basking rock", "dia_id": "D29:8", "text": "Your completely right! I really love having them around. They're so cool and they make me feel calm. Plus, they don't require much looking after, which is great. I love seeing them soaking in the sun like this."}, {"speaker": "Joanna", "dia_id": "D29:9", "text": "That's awesome, Nate! They look so serene and happy. It's great to have something like that."}], "next": [{"speaker": "Joanna", "dia_id": "D29:11", "text": "Hey Nate, that looks really yummy! The colors and mix-ins give it a nice kick."}, {"speaker": "Nate", "dia_id": "D29:12", "text": "Nice! I'm glad you like it too. This recipe really jazzes it up. Wanna give it a try?"}]}</t>
        </is>
      </c>
    </row>
    <row r="900" ht="48" customHeight="1">
      <c r="A900" s="3" t="inlineStr">
        <is>
          <t>conv-42-M0266</t>
        </is>
      </c>
      <c r="B900" s="2" t="inlineStr">
        <is>
          <t>intrinsic_pleasantness</t>
        </is>
      </c>
      <c r="C900" s="4" t="inlineStr"/>
      <c r="D900" s="4" t="inlineStr"/>
      <c r="E900" s="4" t="inlineStr"/>
      <c r="F900" s="4" t="inlineStr"/>
      <c r="G900" s="4" t="inlineStr"/>
      <c r="H900" s="4" t="inlineStr"/>
      <c r="I900" s="4" t="inlineStr"/>
      <c r="J900" s="4" t="inlineStr"/>
      <c r="K900" s="2" t="inlineStr">
        <is>
          <t>conv-42</t>
        </is>
      </c>
      <c r="L900" s="2" t="inlineStr">
        <is>
          <t>Nate is currently experimenting with flavors and made colorful bowls of coconut milk ice cream.</t>
        </is>
      </c>
      <c r="M900" s="2" t="inlineStr">
        <is>
          <t>D29:10</t>
        </is>
      </c>
      <c r="N900" s="2" t="inlineStr">
        <is>
          <t>Nate</t>
        </is>
      </c>
      <c r="O900" s="2" t="inlineStr">
        <is>
          <t>12:06 am on 11 November, 2022</t>
        </is>
      </c>
      <c r="P900" s="2" t="inlineStr">
        <is>
          <t>Yeah, turtles are like zen masters! They always remind me to slow down and appreciate the small things in life. I'm loving experimenting with flavors right now. Here are some colorful bowls of coconut milk ice cream that I made.</t>
        </is>
      </c>
      <c r="Q900" s="2" t="inlineStr">
        <is>
          <t>{"previous": [{"speaker": "Nate", "img_url": ["https://i.redd.it/q35gmvlsr6yb1.jpg"], "blip_caption": "a photo of a turtle sitting on a log in a pond", "query": "pet turtles basking rock", "dia_id": "D29:8", "text": "Your completely right! I really love having them around. They're so cool and they make me feel calm. Plus, they don't require much looking after, which is great. I love seeing them soaking in the sun like this."}, {"speaker": "Joanna", "dia_id": "D29:9", "text": "That's awesome, Nate! They look so serene and happy. It's great to have something like that."}], "next": [{"speaker": "Joanna", "dia_id": "D29:11", "text": "Hey Nate, that looks really yummy! The colors and mix-ins give it a nice kick."}, {"speaker": "Nate", "dia_id": "D29:12", "text": "Nice! I'm glad you like it too. This recipe really jazzes it up. Wanna give it a try?"}]}</t>
        </is>
      </c>
    </row>
    <row r="901" ht="48" customHeight="1">
      <c r="A901" s="3" t="inlineStr">
        <is>
          <t>conv-42-M0266</t>
        </is>
      </c>
      <c r="B901" s="2" t="inlineStr">
        <is>
          <t>outcome_probability</t>
        </is>
      </c>
      <c r="C901" s="4" t="inlineStr"/>
      <c r="D901" s="4" t="inlineStr"/>
      <c r="E901" s="4" t="inlineStr"/>
      <c r="F901" s="4" t="inlineStr"/>
      <c r="G901" s="4" t="inlineStr"/>
      <c r="H901" s="4" t="inlineStr"/>
      <c r="I901" s="4" t="inlineStr"/>
      <c r="J901" s="4" t="inlineStr"/>
      <c r="K901" s="2" t="inlineStr">
        <is>
          <t>conv-42</t>
        </is>
      </c>
      <c r="L901" s="2" t="inlineStr">
        <is>
          <t>Nate is currently experimenting with flavors and made colorful bowls of coconut milk ice cream.</t>
        </is>
      </c>
      <c r="M901" s="2" t="inlineStr">
        <is>
          <t>D29:10</t>
        </is>
      </c>
      <c r="N901" s="2" t="inlineStr">
        <is>
          <t>Nate</t>
        </is>
      </c>
      <c r="O901" s="2" t="inlineStr">
        <is>
          <t>12:06 am on 11 November, 2022</t>
        </is>
      </c>
      <c r="P901" s="2" t="inlineStr">
        <is>
          <t>Yeah, turtles are like zen masters! They always remind me to slow down and appreciate the small things in life. I'm loving experimenting with flavors right now. Here are some colorful bowls of coconut milk ice cream that I made.</t>
        </is>
      </c>
      <c r="Q901" s="2" t="inlineStr">
        <is>
          <t>{"previous": [{"speaker": "Nate", "img_url": ["https://i.redd.it/q35gmvlsr6yb1.jpg"], "blip_caption": "a photo of a turtle sitting on a log in a pond", "query": "pet turtles basking rock", "dia_id": "D29:8", "text": "Your completely right! I really love having them around. They're so cool and they make me feel calm. Plus, they don't require much looking after, which is great. I love seeing them soaking in the sun like this."}, {"speaker": "Joanna", "dia_id": "D29:9", "text": "That's awesome, Nate! They look so serene and happy. It's great to have something like that."}], "next": [{"speaker": "Joanna", "dia_id": "D29:11", "text": "Hey Nate, that looks really yummy! The colors and mix-ins give it a nice kick."}, {"speaker": "Nate", "dia_id": "D29:12", "text": "Nice! I'm glad you like it too. This recipe really jazzes it up. Wanna give it a try?"}]}</t>
        </is>
      </c>
    </row>
    <row r="902" ht="48" customHeight="1">
      <c r="A902" s="3" t="inlineStr">
        <is>
          <t>conv-42-M0266</t>
        </is>
      </c>
      <c r="B902" s="2" t="inlineStr">
        <is>
          <t>expectation_discrepancy</t>
        </is>
      </c>
      <c r="C902" s="4" t="inlineStr"/>
      <c r="D902" s="4" t="inlineStr"/>
      <c r="E902" s="4" t="inlineStr"/>
      <c r="F902" s="4" t="inlineStr"/>
      <c r="G902" s="4" t="inlineStr"/>
      <c r="H902" s="4" t="inlineStr"/>
      <c r="I902" s="4" t="inlineStr"/>
      <c r="J902" s="4" t="inlineStr"/>
      <c r="K902" s="2" t="inlineStr">
        <is>
          <t>conv-42</t>
        </is>
      </c>
      <c r="L902" s="2" t="inlineStr">
        <is>
          <t>Nate is currently experimenting with flavors and made colorful bowls of coconut milk ice cream.</t>
        </is>
      </c>
      <c r="M902" s="2" t="inlineStr">
        <is>
          <t>D29:10</t>
        </is>
      </c>
      <c r="N902" s="2" t="inlineStr">
        <is>
          <t>Nate</t>
        </is>
      </c>
      <c r="O902" s="2" t="inlineStr">
        <is>
          <t>12:06 am on 11 November, 2022</t>
        </is>
      </c>
      <c r="P902" s="2" t="inlineStr">
        <is>
          <t>Yeah, turtles are like zen masters! They always remind me to slow down and appreciate the small things in life. I'm loving experimenting with flavors right now. Here are some colorful bowls of coconut milk ice cream that I made.</t>
        </is>
      </c>
      <c r="Q902" s="2" t="inlineStr">
        <is>
          <t>{"previous": [{"speaker": "Nate", "img_url": ["https://i.redd.it/q35gmvlsr6yb1.jpg"], "blip_caption": "a photo of a turtle sitting on a log in a pond", "query": "pet turtles basking rock", "dia_id": "D29:8", "text": "Your completely right! I really love having them around. They're so cool and they make me feel calm. Plus, they don't require much looking after, which is great. I love seeing them soaking in the sun like this."}, {"speaker": "Joanna", "dia_id": "D29:9", "text": "That's awesome, Nate! They look so serene and happy. It's great to have something like that."}], "next": [{"speaker": "Joanna", "dia_id": "D29:11", "text": "Hey Nate, that looks really yummy! The colors and mix-ins give it a nice kick."}, {"speaker": "Nate", "dia_id": "D29:12", "text": "Nice! I'm glad you like it too. This recipe really jazzes it up. Wanna give it a try?"}]}</t>
        </is>
      </c>
    </row>
    <row r="903" ht="48" customHeight="1">
      <c r="A903" s="3" t="inlineStr">
        <is>
          <t>conv-42-M0266</t>
        </is>
      </c>
      <c r="B903" s="2" t="inlineStr">
        <is>
          <t>goal_conduciveness</t>
        </is>
      </c>
      <c r="C903" s="4" t="inlineStr"/>
      <c r="D903" s="4" t="inlineStr"/>
      <c r="E903" s="4" t="inlineStr"/>
      <c r="F903" s="4" t="inlineStr"/>
      <c r="G903" s="4" t="inlineStr"/>
      <c r="H903" s="4" t="inlineStr"/>
      <c r="I903" s="4" t="inlineStr"/>
      <c r="J903" s="4" t="inlineStr"/>
      <c r="K903" s="2" t="inlineStr">
        <is>
          <t>conv-42</t>
        </is>
      </c>
      <c r="L903" s="2" t="inlineStr">
        <is>
          <t>Nate is currently experimenting with flavors and made colorful bowls of coconut milk ice cream.</t>
        </is>
      </c>
      <c r="M903" s="2" t="inlineStr">
        <is>
          <t>D29:10</t>
        </is>
      </c>
      <c r="N903" s="2" t="inlineStr">
        <is>
          <t>Nate</t>
        </is>
      </c>
      <c r="O903" s="2" t="inlineStr">
        <is>
          <t>12:06 am on 11 November, 2022</t>
        </is>
      </c>
      <c r="P903" s="2" t="inlineStr">
        <is>
          <t>Yeah, turtles are like zen masters! They always remind me to slow down and appreciate the small things in life. I'm loving experimenting with flavors right now. Here are some colorful bowls of coconut milk ice cream that I made.</t>
        </is>
      </c>
      <c r="Q903" s="2" t="inlineStr">
        <is>
          <t>{"previous": [{"speaker": "Nate", "img_url": ["https://i.redd.it/q35gmvlsr6yb1.jpg"], "blip_caption": "a photo of a turtle sitting on a log in a pond", "query": "pet turtles basking rock", "dia_id": "D29:8", "text": "Your completely right! I really love having them around. They're so cool and they make me feel calm. Plus, they don't require much looking after, which is great. I love seeing them soaking in the sun like this."}, {"speaker": "Joanna", "dia_id": "D29:9", "text": "That's awesome, Nate! They look so serene and happy. It's great to have something like that."}], "next": [{"speaker": "Joanna", "dia_id": "D29:11", "text": "Hey Nate, that looks really yummy! The colors and mix-ins give it a nice kick."}, {"speaker": "Nate", "dia_id": "D29:12", "text": "Nice! I'm glad you like it too. This recipe really jazzes it up. Wanna give it a try?"}]}</t>
        </is>
      </c>
    </row>
    <row r="904" ht="48" customHeight="1">
      <c r="A904" s="3" t="inlineStr">
        <is>
          <t>conv-42-M0266</t>
        </is>
      </c>
      <c r="B904" s="2" t="inlineStr">
        <is>
          <t>urgency</t>
        </is>
      </c>
      <c r="C904" s="4" t="inlineStr"/>
      <c r="D904" s="4" t="inlineStr"/>
      <c r="E904" s="4" t="inlineStr"/>
      <c r="F904" s="4" t="inlineStr"/>
      <c r="G904" s="4" t="inlineStr"/>
      <c r="H904" s="4" t="inlineStr"/>
      <c r="I904" s="4" t="inlineStr"/>
      <c r="J904" s="4" t="inlineStr"/>
      <c r="K904" s="2" t="inlineStr">
        <is>
          <t>conv-42</t>
        </is>
      </c>
      <c r="L904" s="2" t="inlineStr">
        <is>
          <t>Nate is currently experimenting with flavors and made colorful bowls of coconut milk ice cream.</t>
        </is>
      </c>
      <c r="M904" s="2" t="inlineStr">
        <is>
          <t>D29:10</t>
        </is>
      </c>
      <c r="N904" s="2" t="inlineStr">
        <is>
          <t>Nate</t>
        </is>
      </c>
      <c r="O904" s="2" t="inlineStr">
        <is>
          <t>12:06 am on 11 November, 2022</t>
        </is>
      </c>
      <c r="P904" s="2" t="inlineStr">
        <is>
          <t>Yeah, turtles are like zen masters! They always remind me to slow down and appreciate the small things in life. I'm loving experimenting with flavors right now. Here are some colorful bowls of coconut milk ice cream that I made.</t>
        </is>
      </c>
      <c r="Q904" s="2" t="inlineStr">
        <is>
          <t>{"previous": [{"speaker": "Nate", "img_url": ["https://i.redd.it/q35gmvlsr6yb1.jpg"], "blip_caption": "a photo of a turtle sitting on a log in a pond", "query": "pet turtles basking rock", "dia_id": "D29:8", "text": "Your completely right! I really love having them around. They're so cool and they make me feel calm. Plus, they don't require much looking after, which is great. I love seeing them soaking in the sun like this."}, {"speaker": "Joanna", "dia_id": "D29:9", "text": "That's awesome, Nate! They look so serene and happy. It's great to have something like that."}], "next": [{"speaker": "Joanna", "dia_id": "D29:11", "text": "Hey Nate, that looks really yummy! The colors and mix-ins give it a nice kick."}, {"speaker": "Nate", "dia_id": "D29:12", "text": "Nice! I'm glad you like it too. This recipe really jazzes it up. Wanna give it a try?"}]}</t>
        </is>
      </c>
    </row>
    <row r="905" ht="48" customHeight="1">
      <c r="A905" s="3" t="inlineStr">
        <is>
          <t>conv-42-M0266</t>
        </is>
      </c>
      <c r="B905" s="2" t="inlineStr">
        <is>
          <t>agent</t>
        </is>
      </c>
      <c r="C905" s="4" t="inlineStr"/>
      <c r="D905" s="4" t="inlineStr"/>
      <c r="E905" s="4" t="inlineStr"/>
      <c r="F905" s="4" t="inlineStr"/>
      <c r="G905" s="4" t="inlineStr"/>
      <c r="H905" s="4" t="inlineStr"/>
      <c r="I905" s="4" t="inlineStr"/>
      <c r="J905" s="4" t="inlineStr"/>
      <c r="K905" s="2" t="inlineStr">
        <is>
          <t>conv-42</t>
        </is>
      </c>
      <c r="L905" s="2" t="inlineStr">
        <is>
          <t>Nate is currently experimenting with flavors and made colorful bowls of coconut milk ice cream.</t>
        </is>
      </c>
      <c r="M905" s="2" t="inlineStr">
        <is>
          <t>D29:10</t>
        </is>
      </c>
      <c r="N905" s="2" t="inlineStr">
        <is>
          <t>Nate</t>
        </is>
      </c>
      <c r="O905" s="2" t="inlineStr">
        <is>
          <t>12:06 am on 11 November, 2022</t>
        </is>
      </c>
      <c r="P905" s="2" t="inlineStr">
        <is>
          <t>Yeah, turtles are like zen masters! They always remind me to slow down and appreciate the small things in life. I'm loving experimenting with flavors right now. Here are some colorful bowls of coconut milk ice cream that I made.</t>
        </is>
      </c>
      <c r="Q905" s="2" t="inlineStr">
        <is>
          <t>{"previous": [{"speaker": "Nate", "img_url": ["https://i.redd.it/q35gmvlsr6yb1.jpg"], "blip_caption": "a photo of a turtle sitting on a log in a pond", "query": "pet turtles basking rock", "dia_id": "D29:8", "text": "Your completely right! I really love having them around. They're so cool and they make me feel calm. Plus, they don't require much looking after, which is great. I love seeing them soaking in the sun like this."}, {"speaker": "Joanna", "dia_id": "D29:9", "text": "That's awesome, Nate! They look so serene and happy. It's great to have something like that."}], "next": [{"speaker": "Joanna", "dia_id": "D29:11", "text": "Hey Nate, that looks really yummy! The colors and mix-ins give it a nice kick."}, {"speaker": "Nate", "dia_id": "D29:12", "text": "Nice! I'm glad you like it too. This recipe really jazzes it up. Wanna give it a try?"}]}</t>
        </is>
      </c>
    </row>
    <row r="906" ht="48" customHeight="1">
      <c r="A906" s="3" t="inlineStr">
        <is>
          <t>conv-42-M0266</t>
        </is>
      </c>
      <c r="B906" s="2" t="inlineStr">
        <is>
          <t>intention</t>
        </is>
      </c>
      <c r="C906" s="4" t="inlineStr"/>
      <c r="D906" s="4" t="inlineStr"/>
      <c r="E906" s="4" t="inlineStr"/>
      <c r="F906" s="4" t="inlineStr"/>
      <c r="G906" s="4" t="inlineStr"/>
      <c r="H906" s="4" t="inlineStr"/>
      <c r="I906" s="4" t="inlineStr"/>
      <c r="J906" s="4" t="inlineStr"/>
      <c r="K906" s="2" t="inlineStr">
        <is>
          <t>conv-42</t>
        </is>
      </c>
      <c r="L906" s="2" t="inlineStr">
        <is>
          <t>Nate is currently experimenting with flavors and made colorful bowls of coconut milk ice cream.</t>
        </is>
      </c>
      <c r="M906" s="2" t="inlineStr">
        <is>
          <t>D29:10</t>
        </is>
      </c>
      <c r="N906" s="2" t="inlineStr">
        <is>
          <t>Nate</t>
        </is>
      </c>
      <c r="O906" s="2" t="inlineStr">
        <is>
          <t>12:06 am on 11 November, 2022</t>
        </is>
      </c>
      <c r="P906" s="2" t="inlineStr">
        <is>
          <t>Yeah, turtles are like zen masters! They always remind me to slow down and appreciate the small things in life. I'm loving experimenting with flavors right now. Here are some colorful bowls of coconut milk ice cream that I made.</t>
        </is>
      </c>
      <c r="Q906" s="2" t="inlineStr">
        <is>
          <t>{"previous": [{"speaker": "Nate", "img_url": ["https://i.redd.it/q35gmvlsr6yb1.jpg"], "blip_caption": "a photo of a turtle sitting on a log in a pond", "query": "pet turtles basking rock", "dia_id": "D29:8", "text": "Your completely right! I really love having them around. They're so cool and they make me feel calm. Plus, they don't require much looking after, which is great. I love seeing them soaking in the sun like this."}, {"speaker": "Joanna", "dia_id": "D29:9", "text": "That's awesome, Nate! They look so serene and happy. It's great to have something like that."}], "next": [{"speaker": "Joanna", "dia_id": "D29:11", "text": "Hey Nate, that looks really yummy! The colors and mix-ins give it a nice kick."}, {"speaker": "Nate", "dia_id": "D29:12", "text": "Nice! I'm glad you like it too. This recipe really jazzes it up. Wanna give it a try?"}]}</t>
        </is>
      </c>
    </row>
    <row r="907" ht="48" customHeight="1">
      <c r="A907" s="3" t="inlineStr">
        <is>
          <t>conv-42-M0266</t>
        </is>
      </c>
      <c r="B907" s="2" t="inlineStr">
        <is>
          <t>control</t>
        </is>
      </c>
      <c r="C907" s="4" t="inlineStr"/>
      <c r="D907" s="4" t="inlineStr"/>
      <c r="E907" s="4" t="inlineStr"/>
      <c r="F907" s="4" t="inlineStr"/>
      <c r="G907" s="4" t="inlineStr"/>
      <c r="H907" s="4" t="inlineStr"/>
      <c r="I907" s="4" t="inlineStr"/>
      <c r="J907" s="4" t="inlineStr"/>
      <c r="K907" s="2" t="inlineStr">
        <is>
          <t>conv-42</t>
        </is>
      </c>
      <c r="L907" s="2" t="inlineStr">
        <is>
          <t>Nate is currently experimenting with flavors and made colorful bowls of coconut milk ice cream.</t>
        </is>
      </c>
      <c r="M907" s="2" t="inlineStr">
        <is>
          <t>D29:10</t>
        </is>
      </c>
      <c r="N907" s="2" t="inlineStr">
        <is>
          <t>Nate</t>
        </is>
      </c>
      <c r="O907" s="2" t="inlineStr">
        <is>
          <t>12:06 am on 11 November, 2022</t>
        </is>
      </c>
      <c r="P907" s="2" t="inlineStr">
        <is>
          <t>Yeah, turtles are like zen masters! They always remind me to slow down and appreciate the small things in life. I'm loving experimenting with flavors right now. Here are some colorful bowls of coconut milk ice cream that I made.</t>
        </is>
      </c>
      <c r="Q907" s="2" t="inlineStr">
        <is>
          <t>{"previous": [{"speaker": "Nate", "img_url": ["https://i.redd.it/q35gmvlsr6yb1.jpg"], "blip_caption": "a photo of a turtle sitting on a log in a pond", "query": "pet turtles basking rock", "dia_id": "D29:8", "text": "Your completely right! I really love having them around. They're so cool and they make me feel calm. Plus, they don't require much looking after, which is great. I love seeing them soaking in the sun like this."}, {"speaker": "Joanna", "dia_id": "D29:9", "text": "That's awesome, Nate! They look so serene and happy. It's great to have something like that."}], "next": [{"speaker": "Joanna", "dia_id": "D29:11", "text": "Hey Nate, that looks really yummy! The colors and mix-ins give it a nice kick."}, {"speaker": "Nate", "dia_id": "D29:12", "text": "Nice! I'm glad you like it too. This recipe really jazzes it up. Wanna give it a try?"}]}</t>
        </is>
      </c>
    </row>
    <row r="908" ht="48" customHeight="1">
      <c r="A908" s="3" t="inlineStr">
        <is>
          <t>conv-42-M0266</t>
        </is>
      </c>
      <c r="B908" s="2" t="inlineStr">
        <is>
          <t>power</t>
        </is>
      </c>
      <c r="C908" s="4" t="inlineStr"/>
      <c r="D908" s="4" t="inlineStr"/>
      <c r="E908" s="4" t="inlineStr"/>
      <c r="F908" s="4" t="inlineStr"/>
      <c r="G908" s="4" t="inlineStr"/>
      <c r="H908" s="4" t="inlineStr"/>
      <c r="I908" s="4" t="inlineStr"/>
      <c r="J908" s="4" t="inlineStr"/>
      <c r="K908" s="2" t="inlineStr">
        <is>
          <t>conv-42</t>
        </is>
      </c>
      <c r="L908" s="2" t="inlineStr">
        <is>
          <t>Nate is currently experimenting with flavors and made colorful bowls of coconut milk ice cream.</t>
        </is>
      </c>
      <c r="M908" s="2" t="inlineStr">
        <is>
          <t>D29:10</t>
        </is>
      </c>
      <c r="N908" s="2" t="inlineStr">
        <is>
          <t>Nate</t>
        </is>
      </c>
      <c r="O908" s="2" t="inlineStr">
        <is>
          <t>12:06 am on 11 November, 2022</t>
        </is>
      </c>
      <c r="P908" s="2" t="inlineStr">
        <is>
          <t>Yeah, turtles are like zen masters! They always remind me to slow down and appreciate the small things in life. I'm loving experimenting with flavors right now. Here are some colorful bowls of coconut milk ice cream that I made.</t>
        </is>
      </c>
      <c r="Q908" s="2" t="inlineStr">
        <is>
          <t>{"previous": [{"speaker": "Nate", "img_url": ["https://i.redd.it/q35gmvlsr6yb1.jpg"], "blip_caption": "a photo of a turtle sitting on a log in a pond", "query": "pet turtles basking rock", "dia_id": "D29:8", "text": "Your completely right! I really love having them around. They're so cool and they make me feel calm. Plus, they don't require much looking after, which is great. I love seeing them soaking in the sun like this."}, {"speaker": "Joanna", "dia_id": "D29:9", "text": "That's awesome, Nate! They look so serene and happy. It's great to have something like that."}], "next": [{"speaker": "Joanna", "dia_id": "D29:11", "text": "Hey Nate, that looks really yummy! The colors and mix-ins give it a nice kick."}, {"speaker": "Nate", "dia_id": "D29:12", "text": "Nice! I'm glad you like it too. This recipe really jazzes it up. Wanna give it a try?"}]}</t>
        </is>
      </c>
    </row>
    <row r="909" ht="48" customHeight="1">
      <c r="A909" s="3" t="inlineStr">
        <is>
          <t>conv-42-M0266</t>
        </is>
      </c>
      <c r="B909" s="2" t="inlineStr">
        <is>
          <t>adjustment</t>
        </is>
      </c>
      <c r="C909" s="4" t="inlineStr"/>
      <c r="D909" s="4" t="inlineStr"/>
      <c r="E909" s="4" t="inlineStr"/>
      <c r="F909" s="4" t="inlineStr"/>
      <c r="G909" s="4" t="inlineStr"/>
      <c r="H909" s="4" t="inlineStr"/>
      <c r="I909" s="4" t="inlineStr"/>
      <c r="J909" s="4" t="inlineStr"/>
      <c r="K909" s="2" t="inlineStr">
        <is>
          <t>conv-42</t>
        </is>
      </c>
      <c r="L909" s="2" t="inlineStr">
        <is>
          <t>Nate is currently experimenting with flavors and made colorful bowls of coconut milk ice cream.</t>
        </is>
      </c>
      <c r="M909" s="2" t="inlineStr">
        <is>
          <t>D29:10</t>
        </is>
      </c>
      <c r="N909" s="2" t="inlineStr">
        <is>
          <t>Nate</t>
        </is>
      </c>
      <c r="O909" s="2" t="inlineStr">
        <is>
          <t>12:06 am on 11 November, 2022</t>
        </is>
      </c>
      <c r="P909" s="2" t="inlineStr">
        <is>
          <t>Yeah, turtles are like zen masters! They always remind me to slow down and appreciate the small things in life. I'm loving experimenting with flavors right now. Here are some colorful bowls of coconut milk ice cream that I made.</t>
        </is>
      </c>
      <c r="Q909" s="2" t="inlineStr">
        <is>
          <t>{"previous": [{"speaker": "Nate", "img_url": ["https://i.redd.it/q35gmvlsr6yb1.jpg"], "blip_caption": "a photo of a turtle sitting on a log in a pond", "query": "pet turtles basking rock", "dia_id": "D29:8", "text": "Your completely right! I really love having them around. They're so cool and they make me feel calm. Plus, they don't require much looking after, which is great. I love seeing them soaking in the sun like this."}, {"speaker": "Joanna", "dia_id": "D29:9", "text": "That's awesome, Nate! They look so serene and happy. It's great to have something like that."}], "next": [{"speaker": "Joanna", "dia_id": "D29:11", "text": "Hey Nate, that looks really yummy! The colors and mix-ins give it a nice kick."}, {"speaker": "Nate", "dia_id": "D29:12", "text": "Nice! I'm glad you like it too. This recipe really jazzes it up. Wanna give it a try?"}]}</t>
        </is>
      </c>
    </row>
    <row r="910" ht="48" customHeight="1">
      <c r="A910" s="3" t="inlineStr">
        <is>
          <t>conv-42-M0266</t>
        </is>
      </c>
      <c r="B910" s="2" t="inlineStr">
        <is>
          <t>internal_standard_compatibility</t>
        </is>
      </c>
      <c r="C910" s="4" t="inlineStr"/>
      <c r="D910" s="4" t="inlineStr"/>
      <c r="E910" s="4" t="inlineStr"/>
      <c r="F910" s="4" t="inlineStr"/>
      <c r="G910" s="4" t="inlineStr"/>
      <c r="H910" s="4" t="inlineStr"/>
      <c r="I910" s="4" t="inlineStr"/>
      <c r="J910" s="4" t="inlineStr"/>
      <c r="K910" s="2" t="inlineStr">
        <is>
          <t>conv-42</t>
        </is>
      </c>
      <c r="L910" s="2" t="inlineStr">
        <is>
          <t>Nate is currently experimenting with flavors and made colorful bowls of coconut milk ice cream.</t>
        </is>
      </c>
      <c r="M910" s="2" t="inlineStr">
        <is>
          <t>D29:10</t>
        </is>
      </c>
      <c r="N910" s="2" t="inlineStr">
        <is>
          <t>Nate</t>
        </is>
      </c>
      <c r="O910" s="2" t="inlineStr">
        <is>
          <t>12:06 am on 11 November, 2022</t>
        </is>
      </c>
      <c r="P910" s="2" t="inlineStr">
        <is>
          <t>Yeah, turtles are like zen masters! They always remind me to slow down and appreciate the small things in life. I'm loving experimenting with flavors right now. Here are some colorful bowls of coconut milk ice cream that I made.</t>
        </is>
      </c>
      <c r="Q910" s="2" t="inlineStr">
        <is>
          <t>{"previous": [{"speaker": "Nate", "img_url": ["https://i.redd.it/q35gmvlsr6yb1.jpg"], "blip_caption": "a photo of a turtle sitting on a log in a pond", "query": "pet turtles basking rock", "dia_id": "D29:8", "text": "Your completely right! I really love having them around. They're so cool and they make me feel calm. Plus, they don't require much looking after, which is great. I love seeing them soaking in the sun like this."}, {"speaker": "Joanna", "dia_id": "D29:9", "text": "That's awesome, Nate! They look so serene and happy. It's great to have something like that."}], "next": [{"speaker": "Joanna", "dia_id": "D29:11", "text": "Hey Nate, that looks really yummy! The colors and mix-ins give it a nice kick."}, {"speaker": "Nate", "dia_id": "D29:12", "text": "Nice! I'm glad you like it too. This recipe really jazzes it up. Wanna give it a try?"}]}</t>
        </is>
      </c>
    </row>
    <row r="911" ht="48" customHeight="1">
      <c r="A911" s="3" t="inlineStr">
        <is>
          <t>conv-42-M0266</t>
        </is>
      </c>
      <c r="B911" s="2" t="inlineStr">
        <is>
          <t>external_standard_compatibility</t>
        </is>
      </c>
      <c r="C911" s="4" t="inlineStr"/>
      <c r="D911" s="4" t="inlineStr"/>
      <c r="E911" s="4" t="inlineStr"/>
      <c r="F911" s="4" t="inlineStr"/>
      <c r="G911" s="4" t="inlineStr"/>
      <c r="H911" s="4" t="inlineStr"/>
      <c r="I911" s="4" t="inlineStr"/>
      <c r="J911" s="4" t="inlineStr"/>
      <c r="K911" s="2" t="inlineStr">
        <is>
          <t>conv-42</t>
        </is>
      </c>
      <c r="L911" s="2" t="inlineStr">
        <is>
          <t>Nate is currently experimenting with flavors and made colorful bowls of coconut milk ice cream.</t>
        </is>
      </c>
      <c r="M911" s="2" t="inlineStr">
        <is>
          <t>D29:10</t>
        </is>
      </c>
      <c r="N911" s="2" t="inlineStr">
        <is>
          <t>Nate</t>
        </is>
      </c>
      <c r="O911" s="2" t="inlineStr">
        <is>
          <t>12:06 am on 11 November, 2022</t>
        </is>
      </c>
      <c r="P911" s="2" t="inlineStr">
        <is>
          <t>Yeah, turtles are like zen masters! They always remind me to slow down and appreciate the small things in life. I'm loving experimenting with flavors right now. Here are some colorful bowls of coconut milk ice cream that I made.</t>
        </is>
      </c>
      <c r="Q911" s="2" t="inlineStr">
        <is>
          <t>{"previous": [{"speaker": "Nate", "img_url": ["https://i.redd.it/q35gmvlsr6yb1.jpg"], "blip_caption": "a photo of a turtle sitting on a log in a pond", "query": "pet turtles basking rock", "dia_id": "D29:8", "text": "Your completely right! I really love having them around. They're so cool and they make me feel calm. Plus, they don't require much looking after, which is great. I love seeing them soaking in the sun like this."}, {"speaker": "Joanna", "dia_id": "D29:9", "text": "That's awesome, Nate! They look so serene and happy. It's great to have something like that."}], "next": [{"speaker": "Joanna", "dia_id": "D29:11", "text": "Hey Nate, that looks really yummy! The colors and mix-ins give it a nice kick."}, {"speaker": "Nate", "dia_id": "D29:12", "text": "Nice! I'm glad you like it too. This recipe really jazzes it up. Wanna give it a try?"}]}</t>
        </is>
      </c>
    </row>
    <row r="912" ht="48" customHeight="1">
      <c r="A912" s="3" t="inlineStr">
        <is>
          <t>conv-42-M0220</t>
        </is>
      </c>
      <c r="B912" s="2" t="inlineStr">
        <is>
          <t>novelty</t>
        </is>
      </c>
      <c r="C912" s="4" t="inlineStr"/>
      <c r="D912" s="4" t="inlineStr"/>
      <c r="E912" s="4" t="inlineStr"/>
      <c r="F912" s="4" t="inlineStr"/>
      <c r="G912" s="4" t="inlineStr"/>
      <c r="H912" s="4" t="inlineStr"/>
      <c r="I912" s="4" t="inlineStr"/>
      <c r="J912" s="4" t="inlineStr"/>
      <c r="K912" s="2" t="inlineStr">
        <is>
          <t>conv-42</t>
        </is>
      </c>
      <c r="L912" s="2" t="inlineStr">
        <is>
          <t>Joanna feels a mix of emotions but overall satisfaction after seeing her script on the big screen.</t>
        </is>
      </c>
      <c r="M912" s="2" t="inlineStr">
        <is>
          <t>D25:2</t>
        </is>
      </c>
      <c r="N912" s="2" t="inlineStr">
        <is>
          <t>Joanna</t>
        </is>
      </c>
      <c r="O912" s="2" t="inlineStr">
        <is>
          <t>8:16 pm on 25 October, 2022</t>
        </is>
      </c>
      <c r="P912"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Q912" s="2" t="inlineStr">
        <is>
          <t>{"previous": [{"speaker": "Nate", "dia_id": "D25:1", "text": "Hey Joanna, what's been up since we last chatted? How's it going?"}], "next": [{"speaker": "Nate", "blip_caption": "a photo of a box with a controller inside of it", "dia_id": "D25:3", "text": "Congrats Joanna! How was it to finally see it on the big screen?\n\n[shares a photo holding a videogame controller]"}, {"speaker": "Joanna", "dia_id": "D25:4", "text": "It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913" ht="48" customHeight="1">
      <c r="A913" s="3" t="inlineStr">
        <is>
          <t>conv-42-M0220</t>
        </is>
      </c>
      <c r="B913" s="2" t="inlineStr">
        <is>
          <t>goal_relevance</t>
        </is>
      </c>
      <c r="C913" s="4" t="inlineStr"/>
      <c r="D913" s="4" t="inlineStr"/>
      <c r="E913" s="4" t="inlineStr"/>
      <c r="F913" s="4" t="inlineStr"/>
      <c r="G913" s="4" t="inlineStr"/>
      <c r="H913" s="4" t="inlineStr"/>
      <c r="I913" s="4" t="inlineStr"/>
      <c r="J913" s="4" t="inlineStr"/>
      <c r="K913" s="2" t="inlineStr">
        <is>
          <t>conv-42</t>
        </is>
      </c>
      <c r="L913" s="2" t="inlineStr">
        <is>
          <t>Joanna feels a mix of emotions but overall satisfaction after seeing her script on the big screen.</t>
        </is>
      </c>
      <c r="M913" s="2" t="inlineStr">
        <is>
          <t>D25:2</t>
        </is>
      </c>
      <c r="N913" s="2" t="inlineStr">
        <is>
          <t>Joanna</t>
        </is>
      </c>
      <c r="O913" s="2" t="inlineStr">
        <is>
          <t>8:16 pm on 25 October, 2022</t>
        </is>
      </c>
      <c r="P913"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Q913" s="2" t="inlineStr">
        <is>
          <t>{"previous": [{"speaker": "Nate", "dia_id": "D25:1", "text": "Hey Joanna, what's been up since we last chatted? How's it going?"}], "next": [{"speaker": "Nate", "blip_caption": "a photo of a box with a controller inside of it", "dia_id": "D25:3", "text": "Congrats Joanna! How was it to finally see it on the big screen?\n\n[shares a photo holding a videogame controller]"}, {"speaker": "Joanna", "dia_id": "D25:4", "text": "It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914" ht="48" customHeight="1">
      <c r="A914" s="3" t="inlineStr">
        <is>
          <t>conv-42-M0220</t>
        </is>
      </c>
      <c r="B914" s="2" t="inlineStr">
        <is>
          <t>intrinsic_pleasantness</t>
        </is>
      </c>
      <c r="C914" s="4" t="inlineStr"/>
      <c r="D914" s="4" t="inlineStr"/>
      <c r="E914" s="4" t="inlineStr"/>
      <c r="F914" s="4" t="inlineStr"/>
      <c r="G914" s="4" t="inlineStr"/>
      <c r="H914" s="4" t="inlineStr"/>
      <c r="I914" s="4" t="inlineStr"/>
      <c r="J914" s="4" t="inlineStr"/>
      <c r="K914" s="2" t="inlineStr">
        <is>
          <t>conv-42</t>
        </is>
      </c>
      <c r="L914" s="2" t="inlineStr">
        <is>
          <t>Joanna feels a mix of emotions but overall satisfaction after seeing her script on the big screen.</t>
        </is>
      </c>
      <c r="M914" s="2" t="inlineStr">
        <is>
          <t>D25:2</t>
        </is>
      </c>
      <c r="N914" s="2" t="inlineStr">
        <is>
          <t>Joanna</t>
        </is>
      </c>
      <c r="O914" s="2" t="inlineStr">
        <is>
          <t>8:16 pm on 25 October, 2022</t>
        </is>
      </c>
      <c r="P914"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Q914" s="2" t="inlineStr">
        <is>
          <t>{"previous": [{"speaker": "Nate", "dia_id": "D25:1", "text": "Hey Joanna, what's been up since we last chatted? How's it going?"}], "next": [{"speaker": "Nate", "blip_caption": "a photo of a box with a controller inside of it", "dia_id": "D25:3", "text": "Congrats Joanna! How was it to finally see it on the big screen?\n\n[shares a photo holding a videogame controller]"}, {"speaker": "Joanna", "dia_id": "D25:4", "text": "It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915" ht="48" customHeight="1">
      <c r="A915" s="3" t="inlineStr">
        <is>
          <t>conv-42-M0220</t>
        </is>
      </c>
      <c r="B915" s="2" t="inlineStr">
        <is>
          <t>outcome_probability</t>
        </is>
      </c>
      <c r="C915" s="4" t="inlineStr"/>
      <c r="D915" s="4" t="inlineStr"/>
      <c r="E915" s="4" t="inlineStr"/>
      <c r="F915" s="4" t="inlineStr"/>
      <c r="G915" s="4" t="inlineStr"/>
      <c r="H915" s="4" t="inlineStr"/>
      <c r="I915" s="4" t="inlineStr"/>
      <c r="J915" s="4" t="inlineStr"/>
      <c r="K915" s="2" t="inlineStr">
        <is>
          <t>conv-42</t>
        </is>
      </c>
      <c r="L915" s="2" t="inlineStr">
        <is>
          <t>Joanna feels a mix of emotions but overall satisfaction after seeing her script on the big screen.</t>
        </is>
      </c>
      <c r="M915" s="2" t="inlineStr">
        <is>
          <t>D25:2</t>
        </is>
      </c>
      <c r="N915" s="2" t="inlineStr">
        <is>
          <t>Joanna</t>
        </is>
      </c>
      <c r="O915" s="2" t="inlineStr">
        <is>
          <t>8:16 pm on 25 October, 2022</t>
        </is>
      </c>
      <c r="P915"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Q915" s="2" t="inlineStr">
        <is>
          <t>{"previous": [{"speaker": "Nate", "dia_id": "D25:1", "text": "Hey Joanna, what's been up since we last chatted? How's it going?"}], "next": [{"speaker": "Nate", "blip_caption": "a photo of a box with a controller inside of it", "dia_id": "D25:3", "text": "Congrats Joanna! How was it to finally see it on the big screen?\n\n[shares a photo holding a videogame controller]"}, {"speaker": "Joanna", "dia_id": "D25:4", "text": "It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916" ht="48" customHeight="1">
      <c r="A916" s="3" t="inlineStr">
        <is>
          <t>conv-42-M0220</t>
        </is>
      </c>
      <c r="B916" s="2" t="inlineStr">
        <is>
          <t>expectation_discrepancy</t>
        </is>
      </c>
      <c r="C916" s="4" t="inlineStr"/>
      <c r="D916" s="4" t="inlineStr"/>
      <c r="E916" s="4" t="inlineStr"/>
      <c r="F916" s="4" t="inlineStr"/>
      <c r="G916" s="4" t="inlineStr"/>
      <c r="H916" s="4" t="inlineStr"/>
      <c r="I916" s="4" t="inlineStr"/>
      <c r="J916" s="4" t="inlineStr"/>
      <c r="K916" s="2" t="inlineStr">
        <is>
          <t>conv-42</t>
        </is>
      </c>
      <c r="L916" s="2" t="inlineStr">
        <is>
          <t>Joanna feels a mix of emotions but overall satisfaction after seeing her script on the big screen.</t>
        </is>
      </c>
      <c r="M916" s="2" t="inlineStr">
        <is>
          <t>D25:2</t>
        </is>
      </c>
      <c r="N916" s="2" t="inlineStr">
        <is>
          <t>Joanna</t>
        </is>
      </c>
      <c r="O916" s="2" t="inlineStr">
        <is>
          <t>8:16 pm on 25 October, 2022</t>
        </is>
      </c>
      <c r="P916"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Q916" s="2" t="inlineStr">
        <is>
          <t>{"previous": [{"speaker": "Nate", "dia_id": "D25:1", "text": "Hey Joanna, what's been up since we last chatted? How's it going?"}], "next": [{"speaker": "Nate", "blip_caption": "a photo of a box with a controller inside of it", "dia_id": "D25:3", "text": "Congrats Joanna! How was it to finally see it on the big screen?\n\n[shares a photo holding a videogame controller]"}, {"speaker": "Joanna", "dia_id": "D25:4", "text": "It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917" ht="48" customHeight="1">
      <c r="A917" s="3" t="inlineStr">
        <is>
          <t>conv-42-M0220</t>
        </is>
      </c>
      <c r="B917" s="2" t="inlineStr">
        <is>
          <t>goal_conduciveness</t>
        </is>
      </c>
      <c r="C917" s="4" t="inlineStr"/>
      <c r="D917" s="4" t="inlineStr"/>
      <c r="E917" s="4" t="inlineStr"/>
      <c r="F917" s="4" t="inlineStr"/>
      <c r="G917" s="4" t="inlineStr"/>
      <c r="H917" s="4" t="inlineStr"/>
      <c r="I917" s="4" t="inlineStr"/>
      <c r="J917" s="4" t="inlineStr"/>
      <c r="K917" s="2" t="inlineStr">
        <is>
          <t>conv-42</t>
        </is>
      </c>
      <c r="L917" s="2" t="inlineStr">
        <is>
          <t>Joanna feels a mix of emotions but overall satisfaction after seeing her script on the big screen.</t>
        </is>
      </c>
      <c r="M917" s="2" t="inlineStr">
        <is>
          <t>D25:2</t>
        </is>
      </c>
      <c r="N917" s="2" t="inlineStr">
        <is>
          <t>Joanna</t>
        </is>
      </c>
      <c r="O917" s="2" t="inlineStr">
        <is>
          <t>8:16 pm on 25 October, 2022</t>
        </is>
      </c>
      <c r="P917"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Q917" s="2" t="inlineStr">
        <is>
          <t>{"previous": [{"speaker": "Nate", "dia_id": "D25:1", "text": "Hey Joanna, what's been up since we last chatted? How's it going?"}], "next": [{"speaker": "Nate", "blip_caption": "a photo of a box with a controller inside of it", "dia_id": "D25:3", "text": "Congrats Joanna! How was it to finally see it on the big screen?\n\n[shares a photo holding a videogame controller]"}, {"speaker": "Joanna", "dia_id": "D25:4", "text": "It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918" ht="48" customHeight="1">
      <c r="A918" s="3" t="inlineStr">
        <is>
          <t>conv-42-M0220</t>
        </is>
      </c>
      <c r="B918" s="2" t="inlineStr">
        <is>
          <t>urgency</t>
        </is>
      </c>
      <c r="C918" s="4" t="inlineStr"/>
      <c r="D918" s="4" t="inlineStr"/>
      <c r="E918" s="4" t="inlineStr"/>
      <c r="F918" s="4" t="inlineStr"/>
      <c r="G918" s="4" t="inlineStr"/>
      <c r="H918" s="4" t="inlineStr"/>
      <c r="I918" s="4" t="inlineStr"/>
      <c r="J918" s="4" t="inlineStr"/>
      <c r="K918" s="2" t="inlineStr">
        <is>
          <t>conv-42</t>
        </is>
      </c>
      <c r="L918" s="2" t="inlineStr">
        <is>
          <t>Joanna feels a mix of emotions but overall satisfaction after seeing her script on the big screen.</t>
        </is>
      </c>
      <c r="M918" s="2" t="inlineStr">
        <is>
          <t>D25:2</t>
        </is>
      </c>
      <c r="N918" s="2" t="inlineStr">
        <is>
          <t>Joanna</t>
        </is>
      </c>
      <c r="O918" s="2" t="inlineStr">
        <is>
          <t>8:16 pm on 25 October, 2022</t>
        </is>
      </c>
      <c r="P918"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Q918" s="2" t="inlineStr">
        <is>
          <t>{"previous": [{"speaker": "Nate", "dia_id": "D25:1", "text": "Hey Joanna, what's been up since we last chatted? How's it going?"}], "next": [{"speaker": "Nate", "blip_caption": "a photo of a box with a controller inside of it", "dia_id": "D25:3", "text": "Congrats Joanna! How was it to finally see it on the big screen?\n\n[shares a photo holding a videogame controller]"}, {"speaker": "Joanna", "dia_id": "D25:4", "text": "It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919" ht="48" customHeight="1">
      <c r="A919" s="3" t="inlineStr">
        <is>
          <t>conv-42-M0220</t>
        </is>
      </c>
      <c r="B919" s="2" t="inlineStr">
        <is>
          <t>agent</t>
        </is>
      </c>
      <c r="C919" s="4" t="inlineStr"/>
      <c r="D919" s="4" t="inlineStr"/>
      <c r="E919" s="4" t="inlineStr"/>
      <c r="F919" s="4" t="inlineStr"/>
      <c r="G919" s="4" t="inlineStr"/>
      <c r="H919" s="4" t="inlineStr"/>
      <c r="I919" s="4" t="inlineStr"/>
      <c r="J919" s="4" t="inlineStr"/>
      <c r="K919" s="2" t="inlineStr">
        <is>
          <t>conv-42</t>
        </is>
      </c>
      <c r="L919" s="2" t="inlineStr">
        <is>
          <t>Joanna feels a mix of emotions but overall satisfaction after seeing her script on the big screen.</t>
        </is>
      </c>
      <c r="M919" s="2" t="inlineStr">
        <is>
          <t>D25:2</t>
        </is>
      </c>
      <c r="N919" s="2" t="inlineStr">
        <is>
          <t>Joanna</t>
        </is>
      </c>
      <c r="O919" s="2" t="inlineStr">
        <is>
          <t>8:16 pm on 25 October, 2022</t>
        </is>
      </c>
      <c r="P919"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Q919" s="2" t="inlineStr">
        <is>
          <t>{"previous": [{"speaker": "Nate", "dia_id": "D25:1", "text": "Hey Joanna, what's been up since we last chatted? How's it going?"}], "next": [{"speaker": "Nate", "blip_caption": "a photo of a box with a controller inside of it", "dia_id": "D25:3", "text": "Congrats Joanna! How was it to finally see it on the big screen?\n\n[shares a photo holding a videogame controller]"}, {"speaker": "Joanna", "dia_id": "D25:4", "text": "It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920" ht="48" customHeight="1">
      <c r="A920" s="3" t="inlineStr">
        <is>
          <t>conv-42-M0220</t>
        </is>
      </c>
      <c r="B920" s="2" t="inlineStr">
        <is>
          <t>intention</t>
        </is>
      </c>
      <c r="C920" s="4" t="inlineStr"/>
      <c r="D920" s="4" t="inlineStr"/>
      <c r="E920" s="4" t="inlineStr"/>
      <c r="F920" s="4" t="inlineStr"/>
      <c r="G920" s="4" t="inlineStr"/>
      <c r="H920" s="4" t="inlineStr"/>
      <c r="I920" s="4" t="inlineStr"/>
      <c r="J920" s="4" t="inlineStr"/>
      <c r="K920" s="2" t="inlineStr">
        <is>
          <t>conv-42</t>
        </is>
      </c>
      <c r="L920" s="2" t="inlineStr">
        <is>
          <t>Joanna feels a mix of emotions but overall satisfaction after seeing her script on the big screen.</t>
        </is>
      </c>
      <c r="M920" s="2" t="inlineStr">
        <is>
          <t>D25:2</t>
        </is>
      </c>
      <c r="N920" s="2" t="inlineStr">
        <is>
          <t>Joanna</t>
        </is>
      </c>
      <c r="O920" s="2" t="inlineStr">
        <is>
          <t>8:16 pm on 25 October, 2022</t>
        </is>
      </c>
      <c r="P920"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Q920" s="2" t="inlineStr">
        <is>
          <t>{"previous": [{"speaker": "Nate", "dia_id": "D25:1", "text": "Hey Joanna, what's been up since we last chatted? How's it going?"}], "next": [{"speaker": "Nate", "blip_caption": "a photo of a box with a controller inside of it", "dia_id": "D25:3", "text": "Congrats Joanna! How was it to finally see it on the big screen?\n\n[shares a photo holding a videogame controller]"}, {"speaker": "Joanna", "dia_id": "D25:4", "text": "It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921" ht="48" customHeight="1">
      <c r="A921" s="3" t="inlineStr">
        <is>
          <t>conv-42-M0220</t>
        </is>
      </c>
      <c r="B921" s="2" t="inlineStr">
        <is>
          <t>control</t>
        </is>
      </c>
      <c r="C921" s="4" t="inlineStr"/>
      <c r="D921" s="4" t="inlineStr"/>
      <c r="E921" s="4" t="inlineStr"/>
      <c r="F921" s="4" t="inlineStr"/>
      <c r="G921" s="4" t="inlineStr"/>
      <c r="H921" s="4" t="inlineStr"/>
      <c r="I921" s="4" t="inlineStr"/>
      <c r="J921" s="4" t="inlineStr"/>
      <c r="K921" s="2" t="inlineStr">
        <is>
          <t>conv-42</t>
        </is>
      </c>
      <c r="L921" s="2" t="inlineStr">
        <is>
          <t>Joanna feels a mix of emotions but overall satisfaction after seeing her script on the big screen.</t>
        </is>
      </c>
      <c r="M921" s="2" t="inlineStr">
        <is>
          <t>D25:2</t>
        </is>
      </c>
      <c r="N921" s="2" t="inlineStr">
        <is>
          <t>Joanna</t>
        </is>
      </c>
      <c r="O921" s="2" t="inlineStr">
        <is>
          <t>8:16 pm on 25 October, 2022</t>
        </is>
      </c>
      <c r="P921"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Q921" s="2" t="inlineStr">
        <is>
          <t>{"previous": [{"speaker": "Nate", "dia_id": "D25:1", "text": "Hey Joanna, what's been up since we last chatted? How's it going?"}], "next": [{"speaker": "Nate", "blip_caption": "a photo of a box with a controller inside of it", "dia_id": "D25:3", "text": "Congrats Joanna! How was it to finally see it on the big screen?\n\n[shares a photo holding a videogame controller]"}, {"speaker": "Joanna", "dia_id": "D25:4", "text": "It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922" ht="48" customHeight="1">
      <c r="A922" s="3" t="inlineStr">
        <is>
          <t>conv-42-M0220</t>
        </is>
      </c>
      <c r="B922" s="2" t="inlineStr">
        <is>
          <t>power</t>
        </is>
      </c>
      <c r="C922" s="4" t="inlineStr"/>
      <c r="D922" s="4" t="inlineStr"/>
      <c r="E922" s="4" t="inlineStr"/>
      <c r="F922" s="4" t="inlineStr"/>
      <c r="G922" s="4" t="inlineStr"/>
      <c r="H922" s="4" t="inlineStr"/>
      <c r="I922" s="4" t="inlineStr"/>
      <c r="J922" s="4" t="inlineStr"/>
      <c r="K922" s="2" t="inlineStr">
        <is>
          <t>conv-42</t>
        </is>
      </c>
      <c r="L922" s="2" t="inlineStr">
        <is>
          <t>Joanna feels a mix of emotions but overall satisfaction after seeing her script on the big screen.</t>
        </is>
      </c>
      <c r="M922" s="2" t="inlineStr">
        <is>
          <t>D25:2</t>
        </is>
      </c>
      <c r="N922" s="2" t="inlineStr">
        <is>
          <t>Joanna</t>
        </is>
      </c>
      <c r="O922" s="2" t="inlineStr">
        <is>
          <t>8:16 pm on 25 October, 2022</t>
        </is>
      </c>
      <c r="P922"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Q922" s="2" t="inlineStr">
        <is>
          <t>{"previous": [{"speaker": "Nate", "dia_id": "D25:1", "text": "Hey Joanna, what's been up since we last chatted? How's it going?"}], "next": [{"speaker": "Nate", "blip_caption": "a photo of a box with a controller inside of it", "dia_id": "D25:3", "text": "Congrats Joanna! How was it to finally see it on the big screen?\n\n[shares a photo holding a videogame controller]"}, {"speaker": "Joanna", "dia_id": "D25:4", "text": "It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923" ht="48" customHeight="1">
      <c r="A923" s="3" t="inlineStr">
        <is>
          <t>conv-42-M0220</t>
        </is>
      </c>
      <c r="B923" s="2" t="inlineStr">
        <is>
          <t>adjustment</t>
        </is>
      </c>
      <c r="C923" s="4" t="inlineStr"/>
      <c r="D923" s="4" t="inlineStr"/>
      <c r="E923" s="4" t="inlineStr"/>
      <c r="F923" s="4" t="inlineStr"/>
      <c r="G923" s="4" t="inlineStr"/>
      <c r="H923" s="4" t="inlineStr"/>
      <c r="I923" s="4" t="inlineStr"/>
      <c r="J923" s="4" t="inlineStr"/>
      <c r="K923" s="2" t="inlineStr">
        <is>
          <t>conv-42</t>
        </is>
      </c>
      <c r="L923" s="2" t="inlineStr">
        <is>
          <t>Joanna feels a mix of emotions but overall satisfaction after seeing her script on the big screen.</t>
        </is>
      </c>
      <c r="M923" s="2" t="inlineStr">
        <is>
          <t>D25:2</t>
        </is>
      </c>
      <c r="N923" s="2" t="inlineStr">
        <is>
          <t>Joanna</t>
        </is>
      </c>
      <c r="O923" s="2" t="inlineStr">
        <is>
          <t>8:16 pm on 25 October, 2022</t>
        </is>
      </c>
      <c r="P923"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Q923" s="2" t="inlineStr">
        <is>
          <t>{"previous": [{"speaker": "Nate", "dia_id": "D25:1", "text": "Hey Joanna, what's been up since we last chatted? How's it going?"}], "next": [{"speaker": "Nate", "blip_caption": "a photo of a box with a controller inside of it", "dia_id": "D25:3", "text": "Congrats Joanna! How was it to finally see it on the big screen?\n\n[shares a photo holding a videogame controller]"}, {"speaker": "Joanna", "dia_id": "D25:4", "text": "It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924" ht="48" customHeight="1">
      <c r="A924" s="3" t="inlineStr">
        <is>
          <t>conv-42-M0220</t>
        </is>
      </c>
      <c r="B924" s="2" t="inlineStr">
        <is>
          <t>internal_standard_compatibility</t>
        </is>
      </c>
      <c r="C924" s="4" t="inlineStr"/>
      <c r="D924" s="4" t="inlineStr"/>
      <c r="E924" s="4" t="inlineStr"/>
      <c r="F924" s="4" t="inlineStr"/>
      <c r="G924" s="4" t="inlineStr"/>
      <c r="H924" s="4" t="inlineStr"/>
      <c r="I924" s="4" t="inlineStr"/>
      <c r="J924" s="4" t="inlineStr"/>
      <c r="K924" s="2" t="inlineStr">
        <is>
          <t>conv-42</t>
        </is>
      </c>
      <c r="L924" s="2" t="inlineStr">
        <is>
          <t>Joanna feels a mix of emotions but overall satisfaction after seeing her script on the big screen.</t>
        </is>
      </c>
      <c r="M924" s="2" t="inlineStr">
        <is>
          <t>D25:2</t>
        </is>
      </c>
      <c r="N924" s="2" t="inlineStr">
        <is>
          <t>Joanna</t>
        </is>
      </c>
      <c r="O924" s="2" t="inlineStr">
        <is>
          <t>8:16 pm on 25 October, 2022</t>
        </is>
      </c>
      <c r="P924"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Q924" s="2" t="inlineStr">
        <is>
          <t>{"previous": [{"speaker": "Nate", "dia_id": "D25:1", "text": "Hey Joanna, what's been up since we last chatted? How's it going?"}], "next": [{"speaker": "Nate", "blip_caption": "a photo of a box with a controller inside of it", "dia_id": "D25:3", "text": "Congrats Joanna! How was it to finally see it on the big screen?\n\n[shares a photo holding a videogame controller]"}, {"speaker": "Joanna", "dia_id": "D25:4", "text": "It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925" ht="48" customHeight="1">
      <c r="A925" s="3" t="inlineStr">
        <is>
          <t>conv-42-M0220</t>
        </is>
      </c>
      <c r="B925" s="2" t="inlineStr">
        <is>
          <t>external_standard_compatibility</t>
        </is>
      </c>
      <c r="C925" s="4" t="inlineStr"/>
      <c r="D925" s="4" t="inlineStr"/>
      <c r="E925" s="4" t="inlineStr"/>
      <c r="F925" s="4" t="inlineStr"/>
      <c r="G925" s="4" t="inlineStr"/>
      <c r="H925" s="4" t="inlineStr"/>
      <c r="I925" s="4" t="inlineStr"/>
      <c r="J925" s="4" t="inlineStr"/>
      <c r="K925" s="2" t="inlineStr">
        <is>
          <t>conv-42</t>
        </is>
      </c>
      <c r="L925" s="2" t="inlineStr">
        <is>
          <t>Joanna feels a mix of emotions but overall satisfaction after seeing her script on the big screen.</t>
        </is>
      </c>
      <c r="M925" s="2" t="inlineStr">
        <is>
          <t>D25:2</t>
        </is>
      </c>
      <c r="N925" s="2" t="inlineStr">
        <is>
          <t>Joanna</t>
        </is>
      </c>
      <c r="O925" s="2" t="inlineStr">
        <is>
          <t>8:16 pm on 25 October, 2022</t>
        </is>
      </c>
      <c r="P925"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Q925" s="2" t="inlineStr">
        <is>
          <t>{"previous": [{"speaker": "Nate", "dia_id": "D25:1", "text": "Hey Joanna, what's been up since we last chatted? How's it going?"}], "next": [{"speaker": "Nate", "blip_caption": "a photo of a box with a controller inside of it", "dia_id": "D25:3", "text": "Congrats Joanna! How was it to finally see it on the big screen?\n\n[shares a photo holding a videogame controller]"}, {"speaker": "Joanna", "dia_id": "D25:4", "text": "It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926" ht="48" customHeight="1">
      <c r="A926" s="3" t="inlineStr">
        <is>
          <t>conv-42-M0145</t>
        </is>
      </c>
      <c r="B926" s="2" t="inlineStr">
        <is>
          <t>novelty</t>
        </is>
      </c>
      <c r="C926" s="4" t="inlineStr"/>
      <c r="D926" s="4" t="inlineStr"/>
      <c r="E926" s="4" t="inlineStr"/>
      <c r="F926" s="4" t="inlineStr"/>
      <c r="G926" s="4" t="inlineStr"/>
      <c r="H926" s="4" t="inlineStr"/>
      <c r="I926" s="4" t="inlineStr"/>
      <c r="J926" s="4" t="inlineStr"/>
      <c r="K926" s="2" t="inlineStr">
        <is>
          <t>conv-42</t>
        </is>
      </c>
      <c r="L926" s="2" t="inlineStr">
        <is>
          <t>Joanna is heavily invested in writing projects and considers writing a huge part of her life.</t>
        </is>
      </c>
      <c r="M926" s="2" t="inlineStr">
        <is>
          <t>D18:1</t>
        </is>
      </c>
      <c r="N926" s="2" t="inlineStr">
        <is>
          <t>Joanna</t>
        </is>
      </c>
      <c r="O926" s="2" t="inlineStr">
        <is>
          <t>6:12 pm on 14 August, 2022</t>
        </is>
      </c>
      <c r="P926" s="2" t="inlineStr">
        <is>
          <t>Hey Nate, long time no talk! I've been busy with writing projects and really going all out with it. It's been the best thing ever - a mix of highs and lows - and my journal's pretty much my rock. Writing's such a huge part of me now.</t>
        </is>
      </c>
      <c r="Q926" s="2" t="inlineStr">
        <is>
          <t>{"previous": [], "next": [{"speaker": "Nate", "dia_id": "D18:2", "text": "Hey Joanna! Great to hear it! It's amazing how much a certain activity can become a part of our lives. Keep it up, you're inspiring! Is writing your way to solace and creativity?"}, {"speaker": "Joanna", "blip_caption": "a photo of a handwritten letter from a man who is holding a piece of paper", "dia_id": "D18:3", "text": "Yeah, definitely. Writing has become like an escape and a way to express my feelings. It gives me a chance to put all my thoughts and feelings down and make something good out of it. Words just have a magical way of healing."}]}</t>
        </is>
      </c>
    </row>
    <row r="927" ht="48" customHeight="1">
      <c r="A927" s="3" t="inlineStr">
        <is>
          <t>conv-42-M0145</t>
        </is>
      </c>
      <c r="B927" s="2" t="inlineStr">
        <is>
          <t>goal_relevance</t>
        </is>
      </c>
      <c r="C927" s="4" t="inlineStr"/>
      <c r="D927" s="4" t="inlineStr"/>
      <c r="E927" s="4" t="inlineStr"/>
      <c r="F927" s="4" t="inlineStr"/>
      <c r="G927" s="4" t="inlineStr"/>
      <c r="H927" s="4" t="inlineStr"/>
      <c r="I927" s="4" t="inlineStr"/>
      <c r="J927" s="4" t="inlineStr"/>
      <c r="K927" s="2" t="inlineStr">
        <is>
          <t>conv-42</t>
        </is>
      </c>
      <c r="L927" s="2" t="inlineStr">
        <is>
          <t>Joanna is heavily invested in writing projects and considers writing a huge part of her life.</t>
        </is>
      </c>
      <c r="M927" s="2" t="inlineStr">
        <is>
          <t>D18:1</t>
        </is>
      </c>
      <c r="N927" s="2" t="inlineStr">
        <is>
          <t>Joanna</t>
        </is>
      </c>
      <c r="O927" s="2" t="inlineStr">
        <is>
          <t>6:12 pm on 14 August, 2022</t>
        </is>
      </c>
      <c r="P927" s="2" t="inlineStr">
        <is>
          <t>Hey Nate, long time no talk! I've been busy with writing projects and really going all out with it. It's been the best thing ever - a mix of highs and lows - and my journal's pretty much my rock. Writing's such a huge part of me now.</t>
        </is>
      </c>
      <c r="Q927" s="2" t="inlineStr">
        <is>
          <t>{"previous": [], "next": [{"speaker": "Nate", "dia_id": "D18:2", "text": "Hey Joanna! Great to hear it! It's amazing how much a certain activity can become a part of our lives. Keep it up, you're inspiring! Is writing your way to solace and creativity?"}, {"speaker": "Joanna", "blip_caption": "a photo of a handwritten letter from a man who is holding a piece of paper", "dia_id": "D18:3", "text": "Yeah, definitely. Writing has become like an escape and a way to express my feelings. It gives me a chance to put all my thoughts and feelings down and make something good out of it. Words just have a magical way of healing."}]}</t>
        </is>
      </c>
    </row>
    <row r="928" ht="48" customHeight="1">
      <c r="A928" s="3" t="inlineStr">
        <is>
          <t>conv-42-M0145</t>
        </is>
      </c>
      <c r="B928" s="2" t="inlineStr">
        <is>
          <t>intrinsic_pleasantness</t>
        </is>
      </c>
      <c r="C928" s="4" t="inlineStr"/>
      <c r="D928" s="4" t="inlineStr"/>
      <c r="E928" s="4" t="inlineStr"/>
      <c r="F928" s="4" t="inlineStr"/>
      <c r="G928" s="4" t="inlineStr"/>
      <c r="H928" s="4" t="inlineStr"/>
      <c r="I928" s="4" t="inlineStr"/>
      <c r="J928" s="4" t="inlineStr"/>
      <c r="K928" s="2" t="inlineStr">
        <is>
          <t>conv-42</t>
        </is>
      </c>
      <c r="L928" s="2" t="inlineStr">
        <is>
          <t>Joanna is heavily invested in writing projects and considers writing a huge part of her life.</t>
        </is>
      </c>
      <c r="M928" s="2" t="inlineStr">
        <is>
          <t>D18:1</t>
        </is>
      </c>
      <c r="N928" s="2" t="inlineStr">
        <is>
          <t>Joanna</t>
        </is>
      </c>
      <c r="O928" s="2" t="inlineStr">
        <is>
          <t>6:12 pm on 14 August, 2022</t>
        </is>
      </c>
      <c r="P928" s="2" t="inlineStr">
        <is>
          <t>Hey Nate, long time no talk! I've been busy with writing projects and really going all out with it. It's been the best thing ever - a mix of highs and lows - and my journal's pretty much my rock. Writing's such a huge part of me now.</t>
        </is>
      </c>
      <c r="Q928" s="2" t="inlineStr">
        <is>
          <t>{"previous": [], "next": [{"speaker": "Nate", "dia_id": "D18:2", "text": "Hey Joanna! Great to hear it! It's amazing how much a certain activity can become a part of our lives. Keep it up, you're inspiring! Is writing your way to solace and creativity?"}, {"speaker": "Joanna", "blip_caption": "a photo of a handwritten letter from a man who is holding a piece of paper", "dia_id": "D18:3", "text": "Yeah, definitely. Writing has become like an escape and a way to express my feelings. It gives me a chance to put all my thoughts and feelings down and make something good out of it. Words just have a magical way of healing."}]}</t>
        </is>
      </c>
    </row>
    <row r="929" ht="48" customHeight="1">
      <c r="A929" s="3" t="inlineStr">
        <is>
          <t>conv-42-M0145</t>
        </is>
      </c>
      <c r="B929" s="2" t="inlineStr">
        <is>
          <t>outcome_probability</t>
        </is>
      </c>
      <c r="C929" s="4" t="inlineStr"/>
      <c r="D929" s="4" t="inlineStr"/>
      <c r="E929" s="4" t="inlineStr"/>
      <c r="F929" s="4" t="inlineStr"/>
      <c r="G929" s="4" t="inlineStr"/>
      <c r="H929" s="4" t="inlineStr"/>
      <c r="I929" s="4" t="inlineStr"/>
      <c r="J929" s="4" t="inlineStr"/>
      <c r="K929" s="2" t="inlineStr">
        <is>
          <t>conv-42</t>
        </is>
      </c>
      <c r="L929" s="2" t="inlineStr">
        <is>
          <t>Joanna is heavily invested in writing projects and considers writing a huge part of her life.</t>
        </is>
      </c>
      <c r="M929" s="2" t="inlineStr">
        <is>
          <t>D18:1</t>
        </is>
      </c>
      <c r="N929" s="2" t="inlineStr">
        <is>
          <t>Joanna</t>
        </is>
      </c>
      <c r="O929" s="2" t="inlineStr">
        <is>
          <t>6:12 pm on 14 August, 2022</t>
        </is>
      </c>
      <c r="P929" s="2" t="inlineStr">
        <is>
          <t>Hey Nate, long time no talk! I've been busy with writing projects and really going all out with it. It's been the best thing ever - a mix of highs and lows - and my journal's pretty much my rock. Writing's such a huge part of me now.</t>
        </is>
      </c>
      <c r="Q929" s="2" t="inlineStr">
        <is>
          <t>{"previous": [], "next": [{"speaker": "Nate", "dia_id": "D18:2", "text": "Hey Joanna! Great to hear it! It's amazing how much a certain activity can become a part of our lives. Keep it up, you're inspiring! Is writing your way to solace and creativity?"}, {"speaker": "Joanna", "blip_caption": "a photo of a handwritten letter from a man who is holding a piece of paper", "dia_id": "D18:3", "text": "Yeah, definitely. Writing has become like an escape and a way to express my feelings. It gives me a chance to put all my thoughts and feelings down and make something good out of it. Words just have a magical way of healing."}]}</t>
        </is>
      </c>
    </row>
    <row r="930" ht="48" customHeight="1">
      <c r="A930" s="3" t="inlineStr">
        <is>
          <t>conv-42-M0145</t>
        </is>
      </c>
      <c r="B930" s="2" t="inlineStr">
        <is>
          <t>expectation_discrepancy</t>
        </is>
      </c>
      <c r="C930" s="4" t="inlineStr"/>
      <c r="D930" s="4" t="inlineStr"/>
      <c r="E930" s="4" t="inlineStr"/>
      <c r="F930" s="4" t="inlineStr"/>
      <c r="G930" s="4" t="inlineStr"/>
      <c r="H930" s="4" t="inlineStr"/>
      <c r="I930" s="4" t="inlineStr"/>
      <c r="J930" s="4" t="inlineStr"/>
      <c r="K930" s="2" t="inlineStr">
        <is>
          <t>conv-42</t>
        </is>
      </c>
      <c r="L930" s="2" t="inlineStr">
        <is>
          <t>Joanna is heavily invested in writing projects and considers writing a huge part of her life.</t>
        </is>
      </c>
      <c r="M930" s="2" t="inlineStr">
        <is>
          <t>D18:1</t>
        </is>
      </c>
      <c r="N930" s="2" t="inlineStr">
        <is>
          <t>Joanna</t>
        </is>
      </c>
      <c r="O930" s="2" t="inlineStr">
        <is>
          <t>6:12 pm on 14 August, 2022</t>
        </is>
      </c>
      <c r="P930" s="2" t="inlineStr">
        <is>
          <t>Hey Nate, long time no talk! I've been busy with writing projects and really going all out with it. It's been the best thing ever - a mix of highs and lows - and my journal's pretty much my rock. Writing's such a huge part of me now.</t>
        </is>
      </c>
      <c r="Q930" s="2" t="inlineStr">
        <is>
          <t>{"previous": [], "next": [{"speaker": "Nate", "dia_id": "D18:2", "text": "Hey Joanna! Great to hear it! It's amazing how much a certain activity can become a part of our lives. Keep it up, you're inspiring! Is writing your way to solace and creativity?"}, {"speaker": "Joanna", "blip_caption": "a photo of a handwritten letter from a man who is holding a piece of paper", "dia_id": "D18:3", "text": "Yeah, definitely. Writing has become like an escape and a way to express my feelings. It gives me a chance to put all my thoughts and feelings down and make something good out of it. Words just have a magical way of healing."}]}</t>
        </is>
      </c>
    </row>
    <row r="931" ht="48" customHeight="1">
      <c r="A931" s="3" t="inlineStr">
        <is>
          <t>conv-42-M0145</t>
        </is>
      </c>
      <c r="B931" s="2" t="inlineStr">
        <is>
          <t>goal_conduciveness</t>
        </is>
      </c>
      <c r="C931" s="4" t="inlineStr"/>
      <c r="D931" s="4" t="inlineStr"/>
      <c r="E931" s="4" t="inlineStr"/>
      <c r="F931" s="4" t="inlineStr"/>
      <c r="G931" s="4" t="inlineStr"/>
      <c r="H931" s="4" t="inlineStr"/>
      <c r="I931" s="4" t="inlineStr"/>
      <c r="J931" s="4" t="inlineStr"/>
      <c r="K931" s="2" t="inlineStr">
        <is>
          <t>conv-42</t>
        </is>
      </c>
      <c r="L931" s="2" t="inlineStr">
        <is>
          <t>Joanna is heavily invested in writing projects and considers writing a huge part of her life.</t>
        </is>
      </c>
      <c r="M931" s="2" t="inlineStr">
        <is>
          <t>D18:1</t>
        </is>
      </c>
      <c r="N931" s="2" t="inlineStr">
        <is>
          <t>Joanna</t>
        </is>
      </c>
      <c r="O931" s="2" t="inlineStr">
        <is>
          <t>6:12 pm on 14 August, 2022</t>
        </is>
      </c>
      <c r="P931" s="2" t="inlineStr">
        <is>
          <t>Hey Nate, long time no talk! I've been busy with writing projects and really going all out with it. It's been the best thing ever - a mix of highs and lows - and my journal's pretty much my rock. Writing's such a huge part of me now.</t>
        </is>
      </c>
      <c r="Q931" s="2" t="inlineStr">
        <is>
          <t>{"previous": [], "next": [{"speaker": "Nate", "dia_id": "D18:2", "text": "Hey Joanna! Great to hear it! It's amazing how much a certain activity can become a part of our lives. Keep it up, you're inspiring! Is writing your way to solace and creativity?"}, {"speaker": "Joanna", "blip_caption": "a photo of a handwritten letter from a man who is holding a piece of paper", "dia_id": "D18:3", "text": "Yeah, definitely. Writing has become like an escape and a way to express my feelings. It gives me a chance to put all my thoughts and feelings down and make something good out of it. Words just have a magical way of healing."}]}</t>
        </is>
      </c>
    </row>
    <row r="932" ht="48" customHeight="1">
      <c r="A932" s="3" t="inlineStr">
        <is>
          <t>conv-42-M0145</t>
        </is>
      </c>
      <c r="B932" s="2" t="inlineStr">
        <is>
          <t>urgency</t>
        </is>
      </c>
      <c r="C932" s="4" t="inlineStr"/>
      <c r="D932" s="4" t="inlineStr"/>
      <c r="E932" s="4" t="inlineStr"/>
      <c r="F932" s="4" t="inlineStr"/>
      <c r="G932" s="4" t="inlineStr"/>
      <c r="H932" s="4" t="inlineStr"/>
      <c r="I932" s="4" t="inlineStr"/>
      <c r="J932" s="4" t="inlineStr"/>
      <c r="K932" s="2" t="inlineStr">
        <is>
          <t>conv-42</t>
        </is>
      </c>
      <c r="L932" s="2" t="inlineStr">
        <is>
          <t>Joanna is heavily invested in writing projects and considers writing a huge part of her life.</t>
        </is>
      </c>
      <c r="M932" s="2" t="inlineStr">
        <is>
          <t>D18:1</t>
        </is>
      </c>
      <c r="N932" s="2" t="inlineStr">
        <is>
          <t>Joanna</t>
        </is>
      </c>
      <c r="O932" s="2" t="inlineStr">
        <is>
          <t>6:12 pm on 14 August, 2022</t>
        </is>
      </c>
      <c r="P932" s="2" t="inlineStr">
        <is>
          <t>Hey Nate, long time no talk! I've been busy with writing projects and really going all out with it. It's been the best thing ever - a mix of highs and lows - and my journal's pretty much my rock. Writing's such a huge part of me now.</t>
        </is>
      </c>
      <c r="Q932" s="2" t="inlineStr">
        <is>
          <t>{"previous": [], "next": [{"speaker": "Nate", "dia_id": "D18:2", "text": "Hey Joanna! Great to hear it! It's amazing how much a certain activity can become a part of our lives. Keep it up, you're inspiring! Is writing your way to solace and creativity?"}, {"speaker": "Joanna", "blip_caption": "a photo of a handwritten letter from a man who is holding a piece of paper", "dia_id": "D18:3", "text": "Yeah, definitely. Writing has become like an escape and a way to express my feelings. It gives me a chance to put all my thoughts and feelings down and make something good out of it. Words just have a magical way of healing."}]}</t>
        </is>
      </c>
    </row>
    <row r="933" ht="48" customHeight="1">
      <c r="A933" s="3" t="inlineStr">
        <is>
          <t>conv-42-M0145</t>
        </is>
      </c>
      <c r="B933" s="2" t="inlineStr">
        <is>
          <t>agent</t>
        </is>
      </c>
      <c r="C933" s="4" t="inlineStr"/>
      <c r="D933" s="4" t="inlineStr"/>
      <c r="E933" s="4" t="inlineStr"/>
      <c r="F933" s="4" t="inlineStr"/>
      <c r="G933" s="4" t="inlineStr"/>
      <c r="H933" s="4" t="inlineStr"/>
      <c r="I933" s="4" t="inlineStr"/>
      <c r="J933" s="4" t="inlineStr"/>
      <c r="K933" s="2" t="inlineStr">
        <is>
          <t>conv-42</t>
        </is>
      </c>
      <c r="L933" s="2" t="inlineStr">
        <is>
          <t>Joanna is heavily invested in writing projects and considers writing a huge part of her life.</t>
        </is>
      </c>
      <c r="M933" s="2" t="inlineStr">
        <is>
          <t>D18:1</t>
        </is>
      </c>
      <c r="N933" s="2" t="inlineStr">
        <is>
          <t>Joanna</t>
        </is>
      </c>
      <c r="O933" s="2" t="inlineStr">
        <is>
          <t>6:12 pm on 14 August, 2022</t>
        </is>
      </c>
      <c r="P933" s="2" t="inlineStr">
        <is>
          <t>Hey Nate, long time no talk! I've been busy with writing projects and really going all out with it. It's been the best thing ever - a mix of highs and lows - and my journal's pretty much my rock. Writing's such a huge part of me now.</t>
        </is>
      </c>
      <c r="Q933" s="2" t="inlineStr">
        <is>
          <t>{"previous": [], "next": [{"speaker": "Nate", "dia_id": "D18:2", "text": "Hey Joanna! Great to hear it! It's amazing how much a certain activity can become a part of our lives. Keep it up, you're inspiring! Is writing your way to solace and creativity?"}, {"speaker": "Joanna", "blip_caption": "a photo of a handwritten letter from a man who is holding a piece of paper", "dia_id": "D18:3", "text": "Yeah, definitely. Writing has become like an escape and a way to express my feelings. It gives me a chance to put all my thoughts and feelings down and make something good out of it. Words just have a magical way of healing."}]}</t>
        </is>
      </c>
    </row>
    <row r="934" ht="48" customHeight="1">
      <c r="A934" s="3" t="inlineStr">
        <is>
          <t>conv-42-M0145</t>
        </is>
      </c>
      <c r="B934" s="2" t="inlineStr">
        <is>
          <t>intention</t>
        </is>
      </c>
      <c r="C934" s="4" t="inlineStr"/>
      <c r="D934" s="4" t="inlineStr"/>
      <c r="E934" s="4" t="inlineStr"/>
      <c r="F934" s="4" t="inlineStr"/>
      <c r="G934" s="4" t="inlineStr"/>
      <c r="H934" s="4" t="inlineStr"/>
      <c r="I934" s="4" t="inlineStr"/>
      <c r="J934" s="4" t="inlineStr"/>
      <c r="K934" s="2" t="inlineStr">
        <is>
          <t>conv-42</t>
        </is>
      </c>
      <c r="L934" s="2" t="inlineStr">
        <is>
          <t>Joanna is heavily invested in writing projects and considers writing a huge part of her life.</t>
        </is>
      </c>
      <c r="M934" s="2" t="inlineStr">
        <is>
          <t>D18:1</t>
        </is>
      </c>
      <c r="N934" s="2" t="inlineStr">
        <is>
          <t>Joanna</t>
        </is>
      </c>
      <c r="O934" s="2" t="inlineStr">
        <is>
          <t>6:12 pm on 14 August, 2022</t>
        </is>
      </c>
      <c r="P934" s="2" t="inlineStr">
        <is>
          <t>Hey Nate, long time no talk! I've been busy with writing projects and really going all out with it. It's been the best thing ever - a mix of highs and lows - and my journal's pretty much my rock. Writing's such a huge part of me now.</t>
        </is>
      </c>
      <c r="Q934" s="2" t="inlineStr">
        <is>
          <t>{"previous": [], "next": [{"speaker": "Nate", "dia_id": "D18:2", "text": "Hey Joanna! Great to hear it! It's amazing how much a certain activity can become a part of our lives. Keep it up, you're inspiring! Is writing your way to solace and creativity?"}, {"speaker": "Joanna", "blip_caption": "a photo of a handwritten letter from a man who is holding a piece of paper", "dia_id": "D18:3", "text": "Yeah, definitely. Writing has become like an escape and a way to express my feelings. It gives me a chance to put all my thoughts and feelings down and make something good out of it. Words just have a magical way of healing."}]}</t>
        </is>
      </c>
    </row>
    <row r="935" ht="48" customHeight="1">
      <c r="A935" s="3" t="inlineStr">
        <is>
          <t>conv-42-M0145</t>
        </is>
      </c>
      <c r="B935" s="2" t="inlineStr">
        <is>
          <t>control</t>
        </is>
      </c>
      <c r="C935" s="4" t="inlineStr"/>
      <c r="D935" s="4" t="inlineStr"/>
      <c r="E935" s="4" t="inlineStr"/>
      <c r="F935" s="4" t="inlineStr"/>
      <c r="G935" s="4" t="inlineStr"/>
      <c r="H935" s="4" t="inlineStr"/>
      <c r="I935" s="4" t="inlineStr"/>
      <c r="J935" s="4" t="inlineStr"/>
      <c r="K935" s="2" t="inlineStr">
        <is>
          <t>conv-42</t>
        </is>
      </c>
      <c r="L935" s="2" t="inlineStr">
        <is>
          <t>Joanna is heavily invested in writing projects and considers writing a huge part of her life.</t>
        </is>
      </c>
      <c r="M935" s="2" t="inlineStr">
        <is>
          <t>D18:1</t>
        </is>
      </c>
      <c r="N935" s="2" t="inlineStr">
        <is>
          <t>Joanna</t>
        </is>
      </c>
      <c r="O935" s="2" t="inlineStr">
        <is>
          <t>6:12 pm on 14 August, 2022</t>
        </is>
      </c>
      <c r="P935" s="2" t="inlineStr">
        <is>
          <t>Hey Nate, long time no talk! I've been busy with writing projects and really going all out with it. It's been the best thing ever - a mix of highs and lows - and my journal's pretty much my rock. Writing's such a huge part of me now.</t>
        </is>
      </c>
      <c r="Q935" s="2" t="inlineStr">
        <is>
          <t>{"previous": [], "next": [{"speaker": "Nate", "dia_id": "D18:2", "text": "Hey Joanna! Great to hear it! It's amazing how much a certain activity can become a part of our lives. Keep it up, you're inspiring! Is writing your way to solace and creativity?"}, {"speaker": "Joanna", "blip_caption": "a photo of a handwritten letter from a man who is holding a piece of paper", "dia_id": "D18:3", "text": "Yeah, definitely. Writing has become like an escape and a way to express my feelings. It gives me a chance to put all my thoughts and feelings down and make something good out of it. Words just have a magical way of healing."}]}</t>
        </is>
      </c>
    </row>
    <row r="936" ht="48" customHeight="1">
      <c r="A936" s="3" t="inlineStr">
        <is>
          <t>conv-42-M0145</t>
        </is>
      </c>
      <c r="B936" s="2" t="inlineStr">
        <is>
          <t>power</t>
        </is>
      </c>
      <c r="C936" s="4" t="inlineStr"/>
      <c r="D936" s="4" t="inlineStr"/>
      <c r="E936" s="4" t="inlineStr"/>
      <c r="F936" s="4" t="inlineStr"/>
      <c r="G936" s="4" t="inlineStr"/>
      <c r="H936" s="4" t="inlineStr"/>
      <c r="I936" s="4" t="inlineStr"/>
      <c r="J936" s="4" t="inlineStr"/>
      <c r="K936" s="2" t="inlineStr">
        <is>
          <t>conv-42</t>
        </is>
      </c>
      <c r="L936" s="2" t="inlineStr">
        <is>
          <t>Joanna is heavily invested in writing projects and considers writing a huge part of her life.</t>
        </is>
      </c>
      <c r="M936" s="2" t="inlineStr">
        <is>
          <t>D18:1</t>
        </is>
      </c>
      <c r="N936" s="2" t="inlineStr">
        <is>
          <t>Joanna</t>
        </is>
      </c>
      <c r="O936" s="2" t="inlineStr">
        <is>
          <t>6:12 pm on 14 August, 2022</t>
        </is>
      </c>
      <c r="P936" s="2" t="inlineStr">
        <is>
          <t>Hey Nate, long time no talk! I've been busy with writing projects and really going all out with it. It's been the best thing ever - a mix of highs and lows - and my journal's pretty much my rock. Writing's such a huge part of me now.</t>
        </is>
      </c>
      <c r="Q936" s="2" t="inlineStr">
        <is>
          <t>{"previous": [], "next": [{"speaker": "Nate", "dia_id": "D18:2", "text": "Hey Joanna! Great to hear it! It's amazing how much a certain activity can become a part of our lives. Keep it up, you're inspiring! Is writing your way to solace and creativity?"}, {"speaker": "Joanna", "blip_caption": "a photo of a handwritten letter from a man who is holding a piece of paper", "dia_id": "D18:3", "text": "Yeah, definitely. Writing has become like an escape and a way to express my feelings. It gives me a chance to put all my thoughts and feelings down and make something good out of it. Words just have a magical way of healing."}]}</t>
        </is>
      </c>
    </row>
    <row r="937" ht="48" customHeight="1">
      <c r="A937" s="3" t="inlineStr">
        <is>
          <t>conv-42-M0145</t>
        </is>
      </c>
      <c r="B937" s="2" t="inlineStr">
        <is>
          <t>adjustment</t>
        </is>
      </c>
      <c r="C937" s="4" t="inlineStr"/>
      <c r="D937" s="4" t="inlineStr"/>
      <c r="E937" s="4" t="inlineStr"/>
      <c r="F937" s="4" t="inlineStr"/>
      <c r="G937" s="4" t="inlineStr"/>
      <c r="H937" s="4" t="inlineStr"/>
      <c r="I937" s="4" t="inlineStr"/>
      <c r="J937" s="4" t="inlineStr"/>
      <c r="K937" s="2" t="inlineStr">
        <is>
          <t>conv-42</t>
        </is>
      </c>
      <c r="L937" s="2" t="inlineStr">
        <is>
          <t>Joanna is heavily invested in writing projects and considers writing a huge part of her life.</t>
        </is>
      </c>
      <c r="M937" s="2" t="inlineStr">
        <is>
          <t>D18:1</t>
        </is>
      </c>
      <c r="N937" s="2" t="inlineStr">
        <is>
          <t>Joanna</t>
        </is>
      </c>
      <c r="O937" s="2" t="inlineStr">
        <is>
          <t>6:12 pm on 14 August, 2022</t>
        </is>
      </c>
      <c r="P937" s="2" t="inlineStr">
        <is>
          <t>Hey Nate, long time no talk! I've been busy with writing projects and really going all out with it. It's been the best thing ever - a mix of highs and lows - and my journal's pretty much my rock. Writing's such a huge part of me now.</t>
        </is>
      </c>
      <c r="Q937" s="2" t="inlineStr">
        <is>
          <t>{"previous": [], "next": [{"speaker": "Nate", "dia_id": "D18:2", "text": "Hey Joanna! Great to hear it! It's amazing how much a certain activity can become a part of our lives. Keep it up, you're inspiring! Is writing your way to solace and creativity?"}, {"speaker": "Joanna", "blip_caption": "a photo of a handwritten letter from a man who is holding a piece of paper", "dia_id": "D18:3", "text": "Yeah, definitely. Writing has become like an escape and a way to express my feelings. It gives me a chance to put all my thoughts and feelings down and make something good out of it. Words just have a magical way of healing."}]}</t>
        </is>
      </c>
    </row>
    <row r="938" ht="48" customHeight="1">
      <c r="A938" s="3" t="inlineStr">
        <is>
          <t>conv-42-M0145</t>
        </is>
      </c>
      <c r="B938" s="2" t="inlineStr">
        <is>
          <t>internal_standard_compatibility</t>
        </is>
      </c>
      <c r="C938" s="4" t="inlineStr"/>
      <c r="D938" s="4" t="inlineStr"/>
      <c r="E938" s="4" t="inlineStr"/>
      <c r="F938" s="4" t="inlineStr"/>
      <c r="G938" s="4" t="inlineStr"/>
      <c r="H938" s="4" t="inlineStr"/>
      <c r="I938" s="4" t="inlineStr"/>
      <c r="J938" s="4" t="inlineStr"/>
      <c r="K938" s="2" t="inlineStr">
        <is>
          <t>conv-42</t>
        </is>
      </c>
      <c r="L938" s="2" t="inlineStr">
        <is>
          <t>Joanna is heavily invested in writing projects and considers writing a huge part of her life.</t>
        </is>
      </c>
      <c r="M938" s="2" t="inlineStr">
        <is>
          <t>D18:1</t>
        </is>
      </c>
      <c r="N938" s="2" t="inlineStr">
        <is>
          <t>Joanna</t>
        </is>
      </c>
      <c r="O938" s="2" t="inlineStr">
        <is>
          <t>6:12 pm on 14 August, 2022</t>
        </is>
      </c>
      <c r="P938" s="2" t="inlineStr">
        <is>
          <t>Hey Nate, long time no talk! I've been busy with writing projects and really going all out with it. It's been the best thing ever - a mix of highs and lows - and my journal's pretty much my rock. Writing's such a huge part of me now.</t>
        </is>
      </c>
      <c r="Q938" s="2" t="inlineStr">
        <is>
          <t>{"previous": [], "next": [{"speaker": "Nate", "dia_id": "D18:2", "text": "Hey Joanna! Great to hear it! It's amazing how much a certain activity can become a part of our lives. Keep it up, you're inspiring! Is writing your way to solace and creativity?"}, {"speaker": "Joanna", "blip_caption": "a photo of a handwritten letter from a man who is holding a piece of paper", "dia_id": "D18:3", "text": "Yeah, definitely. Writing has become like an escape and a way to express my feelings. It gives me a chance to put all my thoughts and feelings down and make something good out of it. Words just have a magical way of healing."}]}</t>
        </is>
      </c>
    </row>
    <row r="939" ht="48" customHeight="1">
      <c r="A939" s="3" t="inlineStr">
        <is>
          <t>conv-42-M0145</t>
        </is>
      </c>
      <c r="B939" s="2" t="inlineStr">
        <is>
          <t>external_standard_compatibility</t>
        </is>
      </c>
      <c r="C939" s="4" t="inlineStr"/>
      <c r="D939" s="4" t="inlineStr"/>
      <c r="E939" s="4" t="inlineStr"/>
      <c r="F939" s="4" t="inlineStr"/>
      <c r="G939" s="4" t="inlineStr"/>
      <c r="H939" s="4" t="inlineStr"/>
      <c r="I939" s="4" t="inlineStr"/>
      <c r="J939" s="4" t="inlineStr"/>
      <c r="K939" s="2" t="inlineStr">
        <is>
          <t>conv-42</t>
        </is>
      </c>
      <c r="L939" s="2" t="inlineStr">
        <is>
          <t>Joanna is heavily invested in writing projects and considers writing a huge part of her life.</t>
        </is>
      </c>
      <c r="M939" s="2" t="inlineStr">
        <is>
          <t>D18:1</t>
        </is>
      </c>
      <c r="N939" s="2" t="inlineStr">
        <is>
          <t>Joanna</t>
        </is>
      </c>
      <c r="O939" s="2" t="inlineStr">
        <is>
          <t>6:12 pm on 14 August, 2022</t>
        </is>
      </c>
      <c r="P939" s="2" t="inlineStr">
        <is>
          <t>Hey Nate, long time no talk! I've been busy with writing projects and really going all out with it. It's been the best thing ever - a mix of highs and lows - and my journal's pretty much my rock. Writing's such a huge part of me now.</t>
        </is>
      </c>
      <c r="Q939" s="2" t="inlineStr">
        <is>
          <t>{"previous": [], "next": [{"speaker": "Nate", "dia_id": "D18:2", "text": "Hey Joanna! Great to hear it! It's amazing how much a certain activity can become a part of our lives. Keep it up, you're inspiring! Is writing your way to solace and creativity?"}, {"speaker": "Joanna", "blip_caption": "a photo of a handwritten letter from a man who is holding a piece of paper", "dia_id": "D18:3", "text": "Yeah, definitely. Writing has become like an escape and a way to express my feelings. It gives me a chance to put all my thoughts and feelings down and make something good out of it. Words just have a magical way of healing."}]}</t>
        </is>
      </c>
    </row>
    <row r="940" ht="48" customHeight="1">
      <c r="A940" s="3" t="inlineStr">
        <is>
          <t>conv-42-M0048</t>
        </is>
      </c>
      <c r="B940" s="2" t="inlineStr">
        <is>
          <t>novelty</t>
        </is>
      </c>
      <c r="C940" s="4" t="inlineStr"/>
      <c r="D940" s="4" t="inlineStr"/>
      <c r="E940" s="4" t="inlineStr"/>
      <c r="F940" s="4" t="inlineStr"/>
      <c r="G940" s="4" t="inlineStr"/>
      <c r="H940" s="4" t="inlineStr"/>
      <c r="I940" s="4" t="inlineStr"/>
      <c r="J940" s="4" t="inlineStr"/>
      <c r="K940" s="2" t="inlineStr">
        <is>
          <t>conv-42</t>
        </is>
      </c>
      <c r="L940" s="2" t="inlineStr">
        <is>
          <t>Nate is participating in a video game tournament that he finds intense.</t>
        </is>
      </c>
      <c r="M940" s="2" t="inlineStr">
        <is>
          <t>D6:7</t>
        </is>
      </c>
      <c r="N940" s="2" t="inlineStr">
        <is>
          <t>Nate</t>
        </is>
      </c>
      <c r="O940" s="2" t="inlineStr">
        <is>
          <t>1:43 pm on 24 March, 2022</t>
        </is>
      </c>
      <c r="P940" s="2" t="inlineStr">
        <is>
          <t>Yeah actually - I'm currently participating in the video game tournament again and it's INTENSE! There's so much adrenaline flowing.</t>
        </is>
      </c>
      <c r="Q940" s="2" t="inlineStr">
        <is>
          <t>{"previous": [{"speaker": "Nate", "dia_id": "D6:5", "text": "Yeah, I get it. Mixed emotions are rough, but I have faith in you! Keep me posted - you got this!"}, {"speaker": "Joanna", "dia_id": "D6:6", "text": "Thanks, Nate! Your support means a lot. I'll make sure to keep you updated. Anything new on your end?"}], "next": [{"speaker": "Joanna", "img_url": ["https://blogger.googleusercontent.com/img/b/R29vZ2xl/AVvXsEjW88nSAhvDHq-ZyBSZlQ__czsDBW4hEFEvzdgkz06j4ByTnkAamu38jTEXQmzjkEgmS2VYyUYt4e0kz5cfhH7pChnTfAR2OKl9HZj7T91RxPZTV5qxTpi3jjpbFY1wD9Myi7633MAHlwiCL1LtCXt8iiQLed4Kzu2FY7thoxVxVBW8faEpQ-qyEFLwBTA/s4032/Photo%2023.07.23,%2014%2034%2052.jpg"], "blip_caption": "a photo of a book shelf filled with books and magazines", "query": "bookshelf writing books inspiration", "dia_id": "D6:8", "text": "Best of luck in the tournament! It sounds like it would be difficult to go through so many days of intense gaming! This is my go-to place for writing inspiration. It helps me stay sharp and motivated."}, {"speaker": "Nate", "dia_id": "D6:9", "text": "Wow, that's a lot of books. Do you have any advice for someone like me who wants to pursue writing?"}]}</t>
        </is>
      </c>
    </row>
    <row r="941" ht="48" customHeight="1">
      <c r="A941" s="3" t="inlineStr">
        <is>
          <t>conv-42-M0048</t>
        </is>
      </c>
      <c r="B941" s="2" t="inlineStr">
        <is>
          <t>goal_relevance</t>
        </is>
      </c>
      <c r="C941" s="4" t="inlineStr"/>
      <c r="D941" s="4" t="inlineStr"/>
      <c r="E941" s="4" t="inlineStr"/>
      <c r="F941" s="4" t="inlineStr"/>
      <c r="G941" s="4" t="inlineStr"/>
      <c r="H941" s="4" t="inlineStr"/>
      <c r="I941" s="4" t="inlineStr"/>
      <c r="J941" s="4" t="inlineStr"/>
      <c r="K941" s="2" t="inlineStr">
        <is>
          <t>conv-42</t>
        </is>
      </c>
      <c r="L941" s="2" t="inlineStr">
        <is>
          <t>Nate is participating in a video game tournament that he finds intense.</t>
        </is>
      </c>
      <c r="M941" s="2" t="inlineStr">
        <is>
          <t>D6:7</t>
        </is>
      </c>
      <c r="N941" s="2" t="inlineStr">
        <is>
          <t>Nate</t>
        </is>
      </c>
      <c r="O941" s="2" t="inlineStr">
        <is>
          <t>1:43 pm on 24 March, 2022</t>
        </is>
      </c>
      <c r="P941" s="2" t="inlineStr">
        <is>
          <t>Yeah actually - I'm currently participating in the video game tournament again and it's INTENSE! There's so much adrenaline flowing.</t>
        </is>
      </c>
      <c r="Q941" s="2" t="inlineStr">
        <is>
          <t>{"previous": [{"speaker": "Nate", "dia_id": "D6:5", "text": "Yeah, I get it. Mixed emotions are rough, but I have faith in you! Keep me posted - you got this!"}, {"speaker": "Joanna", "dia_id": "D6:6", "text": "Thanks, Nate! Your support means a lot. I'll make sure to keep you updated. Anything new on your end?"}], "next": [{"speaker": "Joanna", "img_url": ["https://blogger.googleusercontent.com/img/b/R29vZ2xl/AVvXsEjW88nSAhvDHq-ZyBSZlQ__czsDBW4hEFEvzdgkz06j4ByTnkAamu38jTEXQmzjkEgmS2VYyUYt4e0kz5cfhH7pChnTfAR2OKl9HZj7T91RxPZTV5qxTpi3jjpbFY1wD9Myi7633MAHlwiCL1LtCXt8iiQLed4Kzu2FY7thoxVxVBW8faEpQ-qyEFLwBTA/s4032/Photo%2023.07.23,%2014%2034%2052.jpg"], "blip_caption": "a photo of a book shelf filled with books and magazines", "query": "bookshelf writing books inspiration", "dia_id": "D6:8", "text": "Best of luck in the tournament! It sounds like it would be difficult to go through so many days of intense gaming! This is my go-to place for writing inspiration. It helps me stay sharp and motivated."}, {"speaker": "Nate", "dia_id": "D6:9", "text": "Wow, that's a lot of books. Do you have any advice for someone like me who wants to pursue writing?"}]}</t>
        </is>
      </c>
    </row>
    <row r="942" ht="48" customHeight="1">
      <c r="A942" s="3" t="inlineStr">
        <is>
          <t>conv-42-M0048</t>
        </is>
      </c>
      <c r="B942" s="2" t="inlineStr">
        <is>
          <t>intrinsic_pleasantness</t>
        </is>
      </c>
      <c r="C942" s="4" t="inlineStr"/>
      <c r="D942" s="4" t="inlineStr"/>
      <c r="E942" s="4" t="inlineStr"/>
      <c r="F942" s="4" t="inlineStr"/>
      <c r="G942" s="4" t="inlineStr"/>
      <c r="H942" s="4" t="inlineStr"/>
      <c r="I942" s="4" t="inlineStr"/>
      <c r="J942" s="4" t="inlineStr"/>
      <c r="K942" s="2" t="inlineStr">
        <is>
          <t>conv-42</t>
        </is>
      </c>
      <c r="L942" s="2" t="inlineStr">
        <is>
          <t>Nate is participating in a video game tournament that he finds intense.</t>
        </is>
      </c>
      <c r="M942" s="2" t="inlineStr">
        <is>
          <t>D6:7</t>
        </is>
      </c>
      <c r="N942" s="2" t="inlineStr">
        <is>
          <t>Nate</t>
        </is>
      </c>
      <c r="O942" s="2" t="inlineStr">
        <is>
          <t>1:43 pm on 24 March, 2022</t>
        </is>
      </c>
      <c r="P942" s="2" t="inlineStr">
        <is>
          <t>Yeah actually - I'm currently participating in the video game tournament again and it's INTENSE! There's so much adrenaline flowing.</t>
        </is>
      </c>
      <c r="Q942" s="2" t="inlineStr">
        <is>
          <t>{"previous": [{"speaker": "Nate", "dia_id": "D6:5", "text": "Yeah, I get it. Mixed emotions are rough, but I have faith in you! Keep me posted - you got this!"}, {"speaker": "Joanna", "dia_id": "D6:6", "text": "Thanks, Nate! Your support means a lot. I'll make sure to keep you updated. Anything new on your end?"}], "next": [{"speaker": "Joanna", "img_url": ["https://blogger.googleusercontent.com/img/b/R29vZ2xl/AVvXsEjW88nSAhvDHq-ZyBSZlQ__czsDBW4hEFEvzdgkz06j4ByTnkAamu38jTEXQmzjkEgmS2VYyUYt4e0kz5cfhH7pChnTfAR2OKl9HZj7T91RxPZTV5qxTpi3jjpbFY1wD9Myi7633MAHlwiCL1LtCXt8iiQLed4Kzu2FY7thoxVxVBW8faEpQ-qyEFLwBTA/s4032/Photo%2023.07.23,%2014%2034%2052.jpg"], "blip_caption": "a photo of a book shelf filled with books and magazines", "query": "bookshelf writing books inspiration", "dia_id": "D6:8", "text": "Best of luck in the tournament! It sounds like it would be difficult to go through so many days of intense gaming! This is my go-to place for writing inspiration. It helps me stay sharp and motivated."}, {"speaker": "Nate", "dia_id": "D6:9", "text": "Wow, that's a lot of books. Do you have any advice for someone like me who wants to pursue writing?"}]}</t>
        </is>
      </c>
    </row>
    <row r="943" ht="48" customHeight="1">
      <c r="A943" s="3" t="inlineStr">
        <is>
          <t>conv-42-M0048</t>
        </is>
      </c>
      <c r="B943" s="2" t="inlineStr">
        <is>
          <t>outcome_probability</t>
        </is>
      </c>
      <c r="C943" s="4" t="inlineStr"/>
      <c r="D943" s="4" t="inlineStr"/>
      <c r="E943" s="4" t="inlineStr"/>
      <c r="F943" s="4" t="inlineStr"/>
      <c r="G943" s="4" t="inlineStr"/>
      <c r="H943" s="4" t="inlineStr"/>
      <c r="I943" s="4" t="inlineStr"/>
      <c r="J943" s="4" t="inlineStr"/>
      <c r="K943" s="2" t="inlineStr">
        <is>
          <t>conv-42</t>
        </is>
      </c>
      <c r="L943" s="2" t="inlineStr">
        <is>
          <t>Nate is participating in a video game tournament that he finds intense.</t>
        </is>
      </c>
      <c r="M943" s="2" t="inlineStr">
        <is>
          <t>D6:7</t>
        </is>
      </c>
      <c r="N943" s="2" t="inlineStr">
        <is>
          <t>Nate</t>
        </is>
      </c>
      <c r="O943" s="2" t="inlineStr">
        <is>
          <t>1:43 pm on 24 March, 2022</t>
        </is>
      </c>
      <c r="P943" s="2" t="inlineStr">
        <is>
          <t>Yeah actually - I'm currently participating in the video game tournament again and it's INTENSE! There's so much adrenaline flowing.</t>
        </is>
      </c>
      <c r="Q943" s="2" t="inlineStr">
        <is>
          <t>{"previous": [{"speaker": "Nate", "dia_id": "D6:5", "text": "Yeah, I get it. Mixed emotions are rough, but I have faith in you! Keep me posted - you got this!"}, {"speaker": "Joanna", "dia_id": "D6:6", "text": "Thanks, Nate! Your support means a lot. I'll make sure to keep you updated. Anything new on your end?"}], "next": [{"speaker": "Joanna", "img_url": ["https://blogger.googleusercontent.com/img/b/R29vZ2xl/AVvXsEjW88nSAhvDHq-ZyBSZlQ__czsDBW4hEFEvzdgkz06j4ByTnkAamu38jTEXQmzjkEgmS2VYyUYt4e0kz5cfhH7pChnTfAR2OKl9HZj7T91RxPZTV5qxTpi3jjpbFY1wD9Myi7633MAHlwiCL1LtCXt8iiQLed4Kzu2FY7thoxVxVBW8faEpQ-qyEFLwBTA/s4032/Photo%2023.07.23,%2014%2034%2052.jpg"], "blip_caption": "a photo of a book shelf filled with books and magazines", "query": "bookshelf writing books inspiration", "dia_id": "D6:8", "text": "Best of luck in the tournament! It sounds like it would be difficult to go through so many days of intense gaming! This is my go-to place for writing inspiration. It helps me stay sharp and motivated."}, {"speaker": "Nate", "dia_id": "D6:9", "text": "Wow, that's a lot of books. Do you have any advice for someone like me who wants to pursue writing?"}]}</t>
        </is>
      </c>
    </row>
    <row r="944" ht="48" customHeight="1">
      <c r="A944" s="3" t="inlineStr">
        <is>
          <t>conv-42-M0048</t>
        </is>
      </c>
      <c r="B944" s="2" t="inlineStr">
        <is>
          <t>expectation_discrepancy</t>
        </is>
      </c>
      <c r="C944" s="4" t="inlineStr"/>
      <c r="D944" s="4" t="inlineStr"/>
      <c r="E944" s="4" t="inlineStr"/>
      <c r="F944" s="4" t="inlineStr"/>
      <c r="G944" s="4" t="inlineStr"/>
      <c r="H944" s="4" t="inlineStr"/>
      <c r="I944" s="4" t="inlineStr"/>
      <c r="J944" s="4" t="inlineStr"/>
      <c r="K944" s="2" t="inlineStr">
        <is>
          <t>conv-42</t>
        </is>
      </c>
      <c r="L944" s="2" t="inlineStr">
        <is>
          <t>Nate is participating in a video game tournament that he finds intense.</t>
        </is>
      </c>
      <c r="M944" s="2" t="inlineStr">
        <is>
          <t>D6:7</t>
        </is>
      </c>
      <c r="N944" s="2" t="inlineStr">
        <is>
          <t>Nate</t>
        </is>
      </c>
      <c r="O944" s="2" t="inlineStr">
        <is>
          <t>1:43 pm on 24 March, 2022</t>
        </is>
      </c>
      <c r="P944" s="2" t="inlineStr">
        <is>
          <t>Yeah actually - I'm currently participating in the video game tournament again and it's INTENSE! There's so much adrenaline flowing.</t>
        </is>
      </c>
      <c r="Q944" s="2" t="inlineStr">
        <is>
          <t>{"previous": [{"speaker": "Nate", "dia_id": "D6:5", "text": "Yeah, I get it. Mixed emotions are rough, but I have faith in you! Keep me posted - you got this!"}, {"speaker": "Joanna", "dia_id": "D6:6", "text": "Thanks, Nate! Your support means a lot. I'll make sure to keep you updated. Anything new on your end?"}], "next": [{"speaker": "Joanna", "img_url": ["https://blogger.googleusercontent.com/img/b/R29vZ2xl/AVvXsEjW88nSAhvDHq-ZyBSZlQ__czsDBW4hEFEvzdgkz06j4ByTnkAamu38jTEXQmzjkEgmS2VYyUYt4e0kz5cfhH7pChnTfAR2OKl9HZj7T91RxPZTV5qxTpi3jjpbFY1wD9Myi7633MAHlwiCL1LtCXt8iiQLed4Kzu2FY7thoxVxVBW8faEpQ-qyEFLwBTA/s4032/Photo%2023.07.23,%2014%2034%2052.jpg"], "blip_caption": "a photo of a book shelf filled with books and magazines", "query": "bookshelf writing books inspiration", "dia_id": "D6:8", "text": "Best of luck in the tournament! It sounds like it would be difficult to go through so many days of intense gaming! This is my go-to place for writing inspiration. It helps me stay sharp and motivated."}, {"speaker": "Nate", "dia_id": "D6:9", "text": "Wow, that's a lot of books. Do you have any advice for someone like me who wants to pursue writing?"}]}</t>
        </is>
      </c>
    </row>
    <row r="945" ht="48" customHeight="1">
      <c r="A945" s="3" t="inlineStr">
        <is>
          <t>conv-42-M0048</t>
        </is>
      </c>
      <c r="B945" s="2" t="inlineStr">
        <is>
          <t>goal_conduciveness</t>
        </is>
      </c>
      <c r="C945" s="4" t="inlineStr"/>
      <c r="D945" s="4" t="inlineStr"/>
      <c r="E945" s="4" t="inlineStr"/>
      <c r="F945" s="4" t="inlineStr"/>
      <c r="G945" s="4" t="inlineStr"/>
      <c r="H945" s="4" t="inlineStr"/>
      <c r="I945" s="4" t="inlineStr"/>
      <c r="J945" s="4" t="inlineStr"/>
      <c r="K945" s="2" t="inlineStr">
        <is>
          <t>conv-42</t>
        </is>
      </c>
      <c r="L945" s="2" t="inlineStr">
        <is>
          <t>Nate is participating in a video game tournament that he finds intense.</t>
        </is>
      </c>
      <c r="M945" s="2" t="inlineStr">
        <is>
          <t>D6:7</t>
        </is>
      </c>
      <c r="N945" s="2" t="inlineStr">
        <is>
          <t>Nate</t>
        </is>
      </c>
      <c r="O945" s="2" t="inlineStr">
        <is>
          <t>1:43 pm on 24 March, 2022</t>
        </is>
      </c>
      <c r="P945" s="2" t="inlineStr">
        <is>
          <t>Yeah actually - I'm currently participating in the video game tournament again and it's INTENSE! There's so much adrenaline flowing.</t>
        </is>
      </c>
      <c r="Q945" s="2" t="inlineStr">
        <is>
          <t>{"previous": [{"speaker": "Nate", "dia_id": "D6:5", "text": "Yeah, I get it. Mixed emotions are rough, but I have faith in you! Keep me posted - you got this!"}, {"speaker": "Joanna", "dia_id": "D6:6", "text": "Thanks, Nate! Your support means a lot. I'll make sure to keep you updated. Anything new on your end?"}], "next": [{"speaker": "Joanna", "img_url": ["https://blogger.googleusercontent.com/img/b/R29vZ2xl/AVvXsEjW88nSAhvDHq-ZyBSZlQ__czsDBW4hEFEvzdgkz06j4ByTnkAamu38jTEXQmzjkEgmS2VYyUYt4e0kz5cfhH7pChnTfAR2OKl9HZj7T91RxPZTV5qxTpi3jjpbFY1wD9Myi7633MAHlwiCL1LtCXt8iiQLed4Kzu2FY7thoxVxVBW8faEpQ-qyEFLwBTA/s4032/Photo%2023.07.23,%2014%2034%2052.jpg"], "blip_caption": "a photo of a book shelf filled with books and magazines", "query": "bookshelf writing books inspiration", "dia_id": "D6:8", "text": "Best of luck in the tournament! It sounds like it would be difficult to go through so many days of intense gaming! This is my go-to place for writing inspiration. It helps me stay sharp and motivated."}, {"speaker": "Nate", "dia_id": "D6:9", "text": "Wow, that's a lot of books. Do you have any advice for someone like me who wants to pursue writing?"}]}</t>
        </is>
      </c>
    </row>
    <row r="946" ht="48" customHeight="1">
      <c r="A946" s="3" t="inlineStr">
        <is>
          <t>conv-42-M0048</t>
        </is>
      </c>
      <c r="B946" s="2" t="inlineStr">
        <is>
          <t>urgency</t>
        </is>
      </c>
      <c r="C946" s="4" t="inlineStr"/>
      <c r="D946" s="4" t="inlineStr"/>
      <c r="E946" s="4" t="inlineStr"/>
      <c r="F946" s="4" t="inlineStr"/>
      <c r="G946" s="4" t="inlineStr"/>
      <c r="H946" s="4" t="inlineStr"/>
      <c r="I946" s="4" t="inlineStr"/>
      <c r="J946" s="4" t="inlineStr"/>
      <c r="K946" s="2" t="inlineStr">
        <is>
          <t>conv-42</t>
        </is>
      </c>
      <c r="L946" s="2" t="inlineStr">
        <is>
          <t>Nate is participating in a video game tournament that he finds intense.</t>
        </is>
      </c>
      <c r="M946" s="2" t="inlineStr">
        <is>
          <t>D6:7</t>
        </is>
      </c>
      <c r="N946" s="2" t="inlineStr">
        <is>
          <t>Nate</t>
        </is>
      </c>
      <c r="O946" s="2" t="inlineStr">
        <is>
          <t>1:43 pm on 24 March, 2022</t>
        </is>
      </c>
      <c r="P946" s="2" t="inlineStr">
        <is>
          <t>Yeah actually - I'm currently participating in the video game tournament again and it's INTENSE! There's so much adrenaline flowing.</t>
        </is>
      </c>
      <c r="Q946" s="2" t="inlineStr">
        <is>
          <t>{"previous": [{"speaker": "Nate", "dia_id": "D6:5", "text": "Yeah, I get it. Mixed emotions are rough, but I have faith in you! Keep me posted - you got this!"}, {"speaker": "Joanna", "dia_id": "D6:6", "text": "Thanks, Nate! Your support means a lot. I'll make sure to keep you updated. Anything new on your end?"}], "next": [{"speaker": "Joanna", "img_url": ["https://blogger.googleusercontent.com/img/b/R29vZ2xl/AVvXsEjW88nSAhvDHq-ZyBSZlQ__czsDBW4hEFEvzdgkz06j4ByTnkAamu38jTEXQmzjkEgmS2VYyUYt4e0kz5cfhH7pChnTfAR2OKl9HZj7T91RxPZTV5qxTpi3jjpbFY1wD9Myi7633MAHlwiCL1LtCXt8iiQLed4Kzu2FY7thoxVxVBW8faEpQ-qyEFLwBTA/s4032/Photo%2023.07.23,%2014%2034%2052.jpg"], "blip_caption": "a photo of a book shelf filled with books and magazines", "query": "bookshelf writing books inspiration", "dia_id": "D6:8", "text": "Best of luck in the tournament! It sounds like it would be difficult to go through so many days of intense gaming! This is my go-to place for writing inspiration. It helps me stay sharp and motivated."}, {"speaker": "Nate", "dia_id": "D6:9", "text": "Wow, that's a lot of books. Do you have any advice for someone like me who wants to pursue writing?"}]}</t>
        </is>
      </c>
    </row>
    <row r="947" ht="48" customHeight="1">
      <c r="A947" s="3" t="inlineStr">
        <is>
          <t>conv-42-M0048</t>
        </is>
      </c>
      <c r="B947" s="2" t="inlineStr">
        <is>
          <t>agent</t>
        </is>
      </c>
      <c r="C947" s="4" t="inlineStr"/>
      <c r="D947" s="4" t="inlineStr"/>
      <c r="E947" s="4" t="inlineStr"/>
      <c r="F947" s="4" t="inlineStr"/>
      <c r="G947" s="4" t="inlineStr"/>
      <c r="H947" s="4" t="inlineStr"/>
      <c r="I947" s="4" t="inlineStr"/>
      <c r="J947" s="4" t="inlineStr"/>
      <c r="K947" s="2" t="inlineStr">
        <is>
          <t>conv-42</t>
        </is>
      </c>
      <c r="L947" s="2" t="inlineStr">
        <is>
          <t>Nate is participating in a video game tournament that he finds intense.</t>
        </is>
      </c>
      <c r="M947" s="2" t="inlineStr">
        <is>
          <t>D6:7</t>
        </is>
      </c>
      <c r="N947" s="2" t="inlineStr">
        <is>
          <t>Nate</t>
        </is>
      </c>
      <c r="O947" s="2" t="inlineStr">
        <is>
          <t>1:43 pm on 24 March, 2022</t>
        </is>
      </c>
      <c r="P947" s="2" t="inlineStr">
        <is>
          <t>Yeah actually - I'm currently participating in the video game tournament again and it's INTENSE! There's so much adrenaline flowing.</t>
        </is>
      </c>
      <c r="Q947" s="2" t="inlineStr">
        <is>
          <t>{"previous": [{"speaker": "Nate", "dia_id": "D6:5", "text": "Yeah, I get it. Mixed emotions are rough, but I have faith in you! Keep me posted - you got this!"}, {"speaker": "Joanna", "dia_id": "D6:6", "text": "Thanks, Nate! Your support means a lot. I'll make sure to keep you updated. Anything new on your end?"}], "next": [{"speaker": "Joanna", "img_url": ["https://blogger.googleusercontent.com/img/b/R29vZ2xl/AVvXsEjW88nSAhvDHq-ZyBSZlQ__czsDBW4hEFEvzdgkz06j4ByTnkAamu38jTEXQmzjkEgmS2VYyUYt4e0kz5cfhH7pChnTfAR2OKl9HZj7T91RxPZTV5qxTpi3jjpbFY1wD9Myi7633MAHlwiCL1LtCXt8iiQLed4Kzu2FY7thoxVxVBW8faEpQ-qyEFLwBTA/s4032/Photo%2023.07.23,%2014%2034%2052.jpg"], "blip_caption": "a photo of a book shelf filled with books and magazines", "query": "bookshelf writing books inspiration", "dia_id": "D6:8", "text": "Best of luck in the tournament! It sounds like it would be difficult to go through so many days of intense gaming! This is my go-to place for writing inspiration. It helps me stay sharp and motivated."}, {"speaker": "Nate", "dia_id": "D6:9", "text": "Wow, that's a lot of books. Do you have any advice for someone like me who wants to pursue writing?"}]}</t>
        </is>
      </c>
    </row>
    <row r="948" ht="48" customHeight="1">
      <c r="A948" s="3" t="inlineStr">
        <is>
          <t>conv-42-M0048</t>
        </is>
      </c>
      <c r="B948" s="2" t="inlineStr">
        <is>
          <t>intention</t>
        </is>
      </c>
      <c r="C948" s="4" t="inlineStr"/>
      <c r="D948" s="4" t="inlineStr"/>
      <c r="E948" s="4" t="inlineStr"/>
      <c r="F948" s="4" t="inlineStr"/>
      <c r="G948" s="4" t="inlineStr"/>
      <c r="H948" s="4" t="inlineStr"/>
      <c r="I948" s="4" t="inlineStr"/>
      <c r="J948" s="4" t="inlineStr"/>
      <c r="K948" s="2" t="inlineStr">
        <is>
          <t>conv-42</t>
        </is>
      </c>
      <c r="L948" s="2" t="inlineStr">
        <is>
          <t>Nate is participating in a video game tournament that he finds intense.</t>
        </is>
      </c>
      <c r="M948" s="2" t="inlineStr">
        <is>
          <t>D6:7</t>
        </is>
      </c>
      <c r="N948" s="2" t="inlineStr">
        <is>
          <t>Nate</t>
        </is>
      </c>
      <c r="O948" s="2" t="inlineStr">
        <is>
          <t>1:43 pm on 24 March, 2022</t>
        </is>
      </c>
      <c r="P948" s="2" t="inlineStr">
        <is>
          <t>Yeah actually - I'm currently participating in the video game tournament again and it's INTENSE! There's so much adrenaline flowing.</t>
        </is>
      </c>
      <c r="Q948" s="2" t="inlineStr">
        <is>
          <t>{"previous": [{"speaker": "Nate", "dia_id": "D6:5", "text": "Yeah, I get it. Mixed emotions are rough, but I have faith in you! Keep me posted - you got this!"}, {"speaker": "Joanna", "dia_id": "D6:6", "text": "Thanks, Nate! Your support means a lot. I'll make sure to keep you updated. Anything new on your end?"}], "next": [{"speaker": "Joanna", "img_url": ["https://blogger.googleusercontent.com/img/b/R29vZ2xl/AVvXsEjW88nSAhvDHq-ZyBSZlQ__czsDBW4hEFEvzdgkz06j4ByTnkAamu38jTEXQmzjkEgmS2VYyUYt4e0kz5cfhH7pChnTfAR2OKl9HZj7T91RxPZTV5qxTpi3jjpbFY1wD9Myi7633MAHlwiCL1LtCXt8iiQLed4Kzu2FY7thoxVxVBW8faEpQ-qyEFLwBTA/s4032/Photo%2023.07.23,%2014%2034%2052.jpg"], "blip_caption": "a photo of a book shelf filled with books and magazines", "query": "bookshelf writing books inspiration", "dia_id": "D6:8", "text": "Best of luck in the tournament! It sounds like it would be difficult to go through so many days of intense gaming! This is my go-to place for writing inspiration. It helps me stay sharp and motivated."}, {"speaker": "Nate", "dia_id": "D6:9", "text": "Wow, that's a lot of books. Do you have any advice for someone like me who wants to pursue writing?"}]}</t>
        </is>
      </c>
    </row>
    <row r="949" ht="48" customHeight="1">
      <c r="A949" s="3" t="inlineStr">
        <is>
          <t>conv-42-M0048</t>
        </is>
      </c>
      <c r="B949" s="2" t="inlineStr">
        <is>
          <t>control</t>
        </is>
      </c>
      <c r="C949" s="4" t="inlineStr"/>
      <c r="D949" s="4" t="inlineStr"/>
      <c r="E949" s="4" t="inlineStr"/>
      <c r="F949" s="4" t="inlineStr"/>
      <c r="G949" s="4" t="inlineStr"/>
      <c r="H949" s="4" t="inlineStr"/>
      <c r="I949" s="4" t="inlineStr"/>
      <c r="J949" s="4" t="inlineStr"/>
      <c r="K949" s="2" t="inlineStr">
        <is>
          <t>conv-42</t>
        </is>
      </c>
      <c r="L949" s="2" t="inlineStr">
        <is>
          <t>Nate is participating in a video game tournament that he finds intense.</t>
        </is>
      </c>
      <c r="M949" s="2" t="inlineStr">
        <is>
          <t>D6:7</t>
        </is>
      </c>
      <c r="N949" s="2" t="inlineStr">
        <is>
          <t>Nate</t>
        </is>
      </c>
      <c r="O949" s="2" t="inlineStr">
        <is>
          <t>1:43 pm on 24 March, 2022</t>
        </is>
      </c>
      <c r="P949" s="2" t="inlineStr">
        <is>
          <t>Yeah actually - I'm currently participating in the video game tournament again and it's INTENSE! There's so much adrenaline flowing.</t>
        </is>
      </c>
      <c r="Q949" s="2" t="inlineStr">
        <is>
          <t>{"previous": [{"speaker": "Nate", "dia_id": "D6:5", "text": "Yeah, I get it. Mixed emotions are rough, but I have faith in you! Keep me posted - you got this!"}, {"speaker": "Joanna", "dia_id": "D6:6", "text": "Thanks, Nate! Your support means a lot. I'll make sure to keep you updated. Anything new on your end?"}], "next": [{"speaker": "Joanna", "img_url": ["https://blogger.googleusercontent.com/img/b/R29vZ2xl/AVvXsEjW88nSAhvDHq-ZyBSZlQ__czsDBW4hEFEvzdgkz06j4ByTnkAamu38jTEXQmzjkEgmS2VYyUYt4e0kz5cfhH7pChnTfAR2OKl9HZj7T91RxPZTV5qxTpi3jjpbFY1wD9Myi7633MAHlwiCL1LtCXt8iiQLed4Kzu2FY7thoxVxVBW8faEpQ-qyEFLwBTA/s4032/Photo%2023.07.23,%2014%2034%2052.jpg"], "blip_caption": "a photo of a book shelf filled with books and magazines", "query": "bookshelf writing books inspiration", "dia_id": "D6:8", "text": "Best of luck in the tournament! It sounds like it would be difficult to go through so many days of intense gaming! This is my go-to place for writing inspiration. It helps me stay sharp and motivated."}, {"speaker": "Nate", "dia_id": "D6:9", "text": "Wow, that's a lot of books. Do you have any advice for someone like me who wants to pursue writing?"}]}</t>
        </is>
      </c>
    </row>
    <row r="950" ht="48" customHeight="1">
      <c r="A950" s="3" t="inlineStr">
        <is>
          <t>conv-42-M0048</t>
        </is>
      </c>
      <c r="B950" s="2" t="inlineStr">
        <is>
          <t>power</t>
        </is>
      </c>
      <c r="C950" s="4" t="inlineStr"/>
      <c r="D950" s="4" t="inlineStr"/>
      <c r="E950" s="4" t="inlineStr"/>
      <c r="F950" s="4" t="inlineStr"/>
      <c r="G950" s="4" t="inlineStr"/>
      <c r="H950" s="4" t="inlineStr"/>
      <c r="I950" s="4" t="inlineStr"/>
      <c r="J950" s="4" t="inlineStr"/>
      <c r="K950" s="2" t="inlineStr">
        <is>
          <t>conv-42</t>
        </is>
      </c>
      <c r="L950" s="2" t="inlineStr">
        <is>
          <t>Nate is participating in a video game tournament that he finds intense.</t>
        </is>
      </c>
      <c r="M950" s="2" t="inlineStr">
        <is>
          <t>D6:7</t>
        </is>
      </c>
      <c r="N950" s="2" t="inlineStr">
        <is>
          <t>Nate</t>
        </is>
      </c>
      <c r="O950" s="2" t="inlineStr">
        <is>
          <t>1:43 pm on 24 March, 2022</t>
        </is>
      </c>
      <c r="P950" s="2" t="inlineStr">
        <is>
          <t>Yeah actually - I'm currently participating in the video game tournament again and it's INTENSE! There's so much adrenaline flowing.</t>
        </is>
      </c>
      <c r="Q950" s="2" t="inlineStr">
        <is>
          <t>{"previous": [{"speaker": "Nate", "dia_id": "D6:5", "text": "Yeah, I get it. Mixed emotions are rough, but I have faith in you! Keep me posted - you got this!"}, {"speaker": "Joanna", "dia_id": "D6:6", "text": "Thanks, Nate! Your support means a lot. I'll make sure to keep you updated. Anything new on your end?"}], "next": [{"speaker": "Joanna", "img_url": ["https://blogger.googleusercontent.com/img/b/R29vZ2xl/AVvXsEjW88nSAhvDHq-ZyBSZlQ__czsDBW4hEFEvzdgkz06j4ByTnkAamu38jTEXQmzjkEgmS2VYyUYt4e0kz5cfhH7pChnTfAR2OKl9HZj7T91RxPZTV5qxTpi3jjpbFY1wD9Myi7633MAHlwiCL1LtCXt8iiQLed4Kzu2FY7thoxVxVBW8faEpQ-qyEFLwBTA/s4032/Photo%2023.07.23,%2014%2034%2052.jpg"], "blip_caption": "a photo of a book shelf filled with books and magazines", "query": "bookshelf writing books inspiration", "dia_id": "D6:8", "text": "Best of luck in the tournament! It sounds like it would be difficult to go through so many days of intense gaming! This is my go-to place for writing inspiration. It helps me stay sharp and motivated."}, {"speaker": "Nate", "dia_id": "D6:9", "text": "Wow, that's a lot of books. Do you have any advice for someone like me who wants to pursue writing?"}]}</t>
        </is>
      </c>
    </row>
    <row r="951" ht="48" customHeight="1">
      <c r="A951" s="3" t="inlineStr">
        <is>
          <t>conv-42-M0048</t>
        </is>
      </c>
      <c r="B951" s="2" t="inlineStr">
        <is>
          <t>adjustment</t>
        </is>
      </c>
      <c r="C951" s="4" t="inlineStr"/>
      <c r="D951" s="4" t="inlineStr"/>
      <c r="E951" s="4" t="inlineStr"/>
      <c r="F951" s="4" t="inlineStr"/>
      <c r="G951" s="4" t="inlineStr"/>
      <c r="H951" s="4" t="inlineStr"/>
      <c r="I951" s="4" t="inlineStr"/>
      <c r="J951" s="4" t="inlineStr"/>
      <c r="K951" s="2" t="inlineStr">
        <is>
          <t>conv-42</t>
        </is>
      </c>
      <c r="L951" s="2" t="inlineStr">
        <is>
          <t>Nate is participating in a video game tournament that he finds intense.</t>
        </is>
      </c>
      <c r="M951" s="2" t="inlineStr">
        <is>
          <t>D6:7</t>
        </is>
      </c>
      <c r="N951" s="2" t="inlineStr">
        <is>
          <t>Nate</t>
        </is>
      </c>
      <c r="O951" s="2" t="inlineStr">
        <is>
          <t>1:43 pm on 24 March, 2022</t>
        </is>
      </c>
      <c r="P951" s="2" t="inlineStr">
        <is>
          <t>Yeah actually - I'm currently participating in the video game tournament again and it's INTENSE! There's so much adrenaline flowing.</t>
        </is>
      </c>
      <c r="Q951" s="2" t="inlineStr">
        <is>
          <t>{"previous": [{"speaker": "Nate", "dia_id": "D6:5", "text": "Yeah, I get it. Mixed emotions are rough, but I have faith in you! Keep me posted - you got this!"}, {"speaker": "Joanna", "dia_id": "D6:6", "text": "Thanks, Nate! Your support means a lot. I'll make sure to keep you updated. Anything new on your end?"}], "next": [{"speaker": "Joanna", "img_url": ["https://blogger.googleusercontent.com/img/b/R29vZ2xl/AVvXsEjW88nSAhvDHq-ZyBSZlQ__czsDBW4hEFEvzdgkz06j4ByTnkAamu38jTEXQmzjkEgmS2VYyUYt4e0kz5cfhH7pChnTfAR2OKl9HZj7T91RxPZTV5qxTpi3jjpbFY1wD9Myi7633MAHlwiCL1LtCXt8iiQLed4Kzu2FY7thoxVxVBW8faEpQ-qyEFLwBTA/s4032/Photo%2023.07.23,%2014%2034%2052.jpg"], "blip_caption": "a photo of a book shelf filled with books and magazines", "query": "bookshelf writing books inspiration", "dia_id": "D6:8", "text": "Best of luck in the tournament! It sounds like it would be difficult to go through so many days of intense gaming! This is my go-to place for writing inspiration. It helps me stay sharp and motivated."}, {"speaker": "Nate", "dia_id": "D6:9", "text": "Wow, that's a lot of books. Do you have any advice for someone like me who wants to pursue writing?"}]}</t>
        </is>
      </c>
    </row>
    <row r="952" ht="48" customHeight="1">
      <c r="A952" s="3" t="inlineStr">
        <is>
          <t>conv-42-M0048</t>
        </is>
      </c>
      <c r="B952" s="2" t="inlineStr">
        <is>
          <t>internal_standard_compatibility</t>
        </is>
      </c>
      <c r="C952" s="4" t="inlineStr"/>
      <c r="D952" s="4" t="inlineStr"/>
      <c r="E952" s="4" t="inlineStr"/>
      <c r="F952" s="4" t="inlineStr"/>
      <c r="G952" s="4" t="inlineStr"/>
      <c r="H952" s="4" t="inlineStr"/>
      <c r="I952" s="4" t="inlineStr"/>
      <c r="J952" s="4" t="inlineStr"/>
      <c r="K952" s="2" t="inlineStr">
        <is>
          <t>conv-42</t>
        </is>
      </c>
      <c r="L952" s="2" t="inlineStr">
        <is>
          <t>Nate is participating in a video game tournament that he finds intense.</t>
        </is>
      </c>
      <c r="M952" s="2" t="inlineStr">
        <is>
          <t>D6:7</t>
        </is>
      </c>
      <c r="N952" s="2" t="inlineStr">
        <is>
          <t>Nate</t>
        </is>
      </c>
      <c r="O952" s="2" t="inlineStr">
        <is>
          <t>1:43 pm on 24 March, 2022</t>
        </is>
      </c>
      <c r="P952" s="2" t="inlineStr">
        <is>
          <t>Yeah actually - I'm currently participating in the video game tournament again and it's INTENSE! There's so much adrenaline flowing.</t>
        </is>
      </c>
      <c r="Q952" s="2" t="inlineStr">
        <is>
          <t>{"previous": [{"speaker": "Nate", "dia_id": "D6:5", "text": "Yeah, I get it. Mixed emotions are rough, but I have faith in you! Keep me posted - you got this!"}, {"speaker": "Joanna", "dia_id": "D6:6", "text": "Thanks, Nate! Your support means a lot. I'll make sure to keep you updated. Anything new on your end?"}], "next": [{"speaker": "Joanna", "img_url": ["https://blogger.googleusercontent.com/img/b/R29vZ2xl/AVvXsEjW88nSAhvDHq-ZyBSZlQ__czsDBW4hEFEvzdgkz06j4ByTnkAamu38jTEXQmzjkEgmS2VYyUYt4e0kz5cfhH7pChnTfAR2OKl9HZj7T91RxPZTV5qxTpi3jjpbFY1wD9Myi7633MAHlwiCL1LtCXt8iiQLed4Kzu2FY7thoxVxVBW8faEpQ-qyEFLwBTA/s4032/Photo%2023.07.23,%2014%2034%2052.jpg"], "blip_caption": "a photo of a book shelf filled with books and magazines", "query": "bookshelf writing books inspiration", "dia_id": "D6:8", "text": "Best of luck in the tournament! It sounds like it would be difficult to go through so many days of intense gaming! This is my go-to place for writing inspiration. It helps me stay sharp and motivated."}, {"speaker": "Nate", "dia_id": "D6:9", "text": "Wow, that's a lot of books. Do you have any advice for someone like me who wants to pursue writing?"}]}</t>
        </is>
      </c>
    </row>
    <row r="953" ht="48" customHeight="1">
      <c r="A953" s="3" t="inlineStr">
        <is>
          <t>conv-42-M0048</t>
        </is>
      </c>
      <c r="B953" s="2" t="inlineStr">
        <is>
          <t>external_standard_compatibility</t>
        </is>
      </c>
      <c r="C953" s="4" t="inlineStr"/>
      <c r="D953" s="4" t="inlineStr"/>
      <c r="E953" s="4" t="inlineStr"/>
      <c r="F953" s="4" t="inlineStr"/>
      <c r="G953" s="4" t="inlineStr"/>
      <c r="H953" s="4" t="inlineStr"/>
      <c r="I953" s="4" t="inlineStr"/>
      <c r="J953" s="4" t="inlineStr"/>
      <c r="K953" s="2" t="inlineStr">
        <is>
          <t>conv-42</t>
        </is>
      </c>
      <c r="L953" s="2" t="inlineStr">
        <is>
          <t>Nate is participating in a video game tournament that he finds intense.</t>
        </is>
      </c>
      <c r="M953" s="2" t="inlineStr">
        <is>
          <t>D6:7</t>
        </is>
      </c>
      <c r="N953" s="2" t="inlineStr">
        <is>
          <t>Nate</t>
        </is>
      </c>
      <c r="O953" s="2" t="inlineStr">
        <is>
          <t>1:43 pm on 24 March, 2022</t>
        </is>
      </c>
      <c r="P953" s="2" t="inlineStr">
        <is>
          <t>Yeah actually - I'm currently participating in the video game tournament again and it's INTENSE! There's so much adrenaline flowing.</t>
        </is>
      </c>
      <c r="Q953" s="2" t="inlineStr">
        <is>
          <t>{"previous": [{"speaker": "Nate", "dia_id": "D6:5", "text": "Yeah, I get it. Mixed emotions are rough, but I have faith in you! Keep me posted - you got this!"}, {"speaker": "Joanna", "dia_id": "D6:6", "text": "Thanks, Nate! Your support means a lot. I'll make sure to keep you updated. Anything new on your end?"}], "next": [{"speaker": "Joanna", "img_url": ["https://blogger.googleusercontent.com/img/b/R29vZ2xl/AVvXsEjW88nSAhvDHq-ZyBSZlQ__czsDBW4hEFEvzdgkz06j4ByTnkAamu38jTEXQmzjkEgmS2VYyUYt4e0kz5cfhH7pChnTfAR2OKl9HZj7T91RxPZTV5qxTpi3jjpbFY1wD9Myi7633MAHlwiCL1LtCXt8iiQLed4Kzu2FY7thoxVxVBW8faEpQ-qyEFLwBTA/s4032/Photo%2023.07.23,%2014%2034%2052.jpg"], "blip_caption": "a photo of a book shelf filled with books and magazines", "query": "bookshelf writing books inspiration", "dia_id": "D6:8", "text": "Best of luck in the tournament! It sounds like it would be difficult to go through so many days of intense gaming! This is my go-to place for writing inspiration. It helps me stay sharp and motivated."}, {"speaker": "Nate", "dia_id": "D6:9", "text": "Wow, that's a lot of books. Do you have any advice for someone like me who wants to pursue writing?"}]}</t>
        </is>
      </c>
    </row>
    <row r="954" ht="48" customHeight="1">
      <c r="A954" s="3" t="inlineStr">
        <is>
          <t>conv-42-M0234</t>
        </is>
      </c>
      <c r="B954" s="2" t="inlineStr">
        <is>
          <t>novelty</t>
        </is>
      </c>
      <c r="C954" s="4" t="inlineStr"/>
      <c r="D954" s="4" t="inlineStr"/>
      <c r="E954" s="4" t="inlineStr"/>
      <c r="F954" s="4" t="inlineStr"/>
      <c r="G954" s="4" t="inlineStr"/>
      <c r="H954" s="4" t="inlineStr"/>
      <c r="I954" s="4" t="inlineStr"/>
      <c r="J954" s="4" t="inlineStr"/>
      <c r="K954" s="2" t="inlineStr">
        <is>
          <t>conv-42</t>
        </is>
      </c>
      <c r="L954" s="2" t="inlineStr">
        <is>
          <t>Nate mentions he likes winning recognition in video game tournaments and compares it to Joanna's recognition.</t>
        </is>
      </c>
      <c r="M954" s="2" t="inlineStr">
        <is>
          <t>D26:4</t>
        </is>
      </c>
      <c r="N954" s="2" t="inlineStr">
        <is>
          <t>Nate</t>
        </is>
      </c>
      <c r="O954" s="2" t="inlineStr">
        <is>
          <t>3:56 pm on 4 November, 2022</t>
        </is>
      </c>
      <c r="P954" s="2" t="inlineStr">
        <is>
          <t>Way to go, Joanna! Putting yourself out there is really brave and winning recognition for your hard work feels great. It's just like when I win a video game tournament - it feels awesome! I'm so proud of you and so glad you're feeling hopeful and inspired.</t>
        </is>
      </c>
      <c r="Q954" s="2" t="inlineStr">
        <is>
          <t>{"previous": [{"speaker": "Nate", "dia_id": "D26:2", "text": "Wow Joanna, nice work! How did it go with those producer meetings?"},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"next":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t>
        </is>
      </c>
    </row>
    <row r="955" ht="48" customHeight="1">
      <c r="A955" s="3" t="inlineStr">
        <is>
          <t>conv-42-M0234</t>
        </is>
      </c>
      <c r="B955" s="2" t="inlineStr">
        <is>
          <t>goal_relevance</t>
        </is>
      </c>
      <c r="C955" s="4" t="inlineStr"/>
      <c r="D955" s="4" t="inlineStr"/>
      <c r="E955" s="4" t="inlineStr"/>
      <c r="F955" s="4" t="inlineStr"/>
      <c r="G955" s="4" t="inlineStr"/>
      <c r="H955" s="4" t="inlineStr"/>
      <c r="I955" s="4" t="inlineStr"/>
      <c r="J955" s="4" t="inlineStr"/>
      <c r="K955" s="2" t="inlineStr">
        <is>
          <t>conv-42</t>
        </is>
      </c>
      <c r="L955" s="2" t="inlineStr">
        <is>
          <t>Nate mentions he likes winning recognition in video game tournaments and compares it to Joanna's recognition.</t>
        </is>
      </c>
      <c r="M955" s="2" t="inlineStr">
        <is>
          <t>D26:4</t>
        </is>
      </c>
      <c r="N955" s="2" t="inlineStr">
        <is>
          <t>Nate</t>
        </is>
      </c>
      <c r="O955" s="2" t="inlineStr">
        <is>
          <t>3:56 pm on 4 November, 2022</t>
        </is>
      </c>
      <c r="P955" s="2" t="inlineStr">
        <is>
          <t>Way to go, Joanna! Putting yourself out there is really brave and winning recognition for your hard work feels great. It's just like when I win a video game tournament - it feels awesome! I'm so proud of you and so glad you're feeling hopeful and inspired.</t>
        </is>
      </c>
      <c r="Q955" s="2" t="inlineStr">
        <is>
          <t>{"previous": [{"speaker": "Nate", "dia_id": "D26:2", "text": "Wow Joanna, nice work! How did it go with those producer meetings?"},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"next":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t>
        </is>
      </c>
    </row>
    <row r="956" ht="48" customHeight="1">
      <c r="A956" s="3" t="inlineStr">
        <is>
          <t>conv-42-M0234</t>
        </is>
      </c>
      <c r="B956" s="2" t="inlineStr">
        <is>
          <t>intrinsic_pleasantness</t>
        </is>
      </c>
      <c r="C956" s="4" t="inlineStr"/>
      <c r="D956" s="4" t="inlineStr"/>
      <c r="E956" s="4" t="inlineStr"/>
      <c r="F956" s="4" t="inlineStr"/>
      <c r="G956" s="4" t="inlineStr"/>
      <c r="H956" s="4" t="inlineStr"/>
      <c r="I956" s="4" t="inlineStr"/>
      <c r="J956" s="4" t="inlineStr"/>
      <c r="K956" s="2" t="inlineStr">
        <is>
          <t>conv-42</t>
        </is>
      </c>
      <c r="L956" s="2" t="inlineStr">
        <is>
          <t>Nate mentions he likes winning recognition in video game tournaments and compares it to Joanna's recognition.</t>
        </is>
      </c>
      <c r="M956" s="2" t="inlineStr">
        <is>
          <t>D26:4</t>
        </is>
      </c>
      <c r="N956" s="2" t="inlineStr">
        <is>
          <t>Nate</t>
        </is>
      </c>
      <c r="O956" s="2" t="inlineStr">
        <is>
          <t>3:56 pm on 4 November, 2022</t>
        </is>
      </c>
      <c r="P956" s="2" t="inlineStr">
        <is>
          <t>Way to go, Joanna! Putting yourself out there is really brave and winning recognition for your hard work feels great. It's just like when I win a video game tournament - it feels awesome! I'm so proud of you and so glad you're feeling hopeful and inspired.</t>
        </is>
      </c>
      <c r="Q956" s="2" t="inlineStr">
        <is>
          <t>{"previous": [{"speaker": "Nate", "dia_id": "D26:2", "text": "Wow Joanna, nice work! How did it go with those producer meetings?"},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"next":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t>
        </is>
      </c>
    </row>
    <row r="957" ht="48" customHeight="1">
      <c r="A957" s="3" t="inlineStr">
        <is>
          <t>conv-42-M0234</t>
        </is>
      </c>
      <c r="B957" s="2" t="inlineStr">
        <is>
          <t>outcome_probability</t>
        </is>
      </c>
      <c r="C957" s="4" t="inlineStr"/>
      <c r="D957" s="4" t="inlineStr"/>
      <c r="E957" s="4" t="inlineStr"/>
      <c r="F957" s="4" t="inlineStr"/>
      <c r="G957" s="4" t="inlineStr"/>
      <c r="H957" s="4" t="inlineStr"/>
      <c r="I957" s="4" t="inlineStr"/>
      <c r="J957" s="4" t="inlineStr"/>
      <c r="K957" s="2" t="inlineStr">
        <is>
          <t>conv-42</t>
        </is>
      </c>
      <c r="L957" s="2" t="inlineStr">
        <is>
          <t>Nate mentions he likes winning recognition in video game tournaments and compares it to Joanna's recognition.</t>
        </is>
      </c>
      <c r="M957" s="2" t="inlineStr">
        <is>
          <t>D26:4</t>
        </is>
      </c>
      <c r="N957" s="2" t="inlineStr">
        <is>
          <t>Nate</t>
        </is>
      </c>
      <c r="O957" s="2" t="inlineStr">
        <is>
          <t>3:56 pm on 4 November, 2022</t>
        </is>
      </c>
      <c r="P957" s="2" t="inlineStr">
        <is>
          <t>Way to go, Joanna! Putting yourself out there is really brave and winning recognition for your hard work feels great. It's just like when I win a video game tournament - it feels awesome! I'm so proud of you and so glad you're feeling hopeful and inspired.</t>
        </is>
      </c>
      <c r="Q957" s="2" t="inlineStr">
        <is>
          <t>{"previous": [{"speaker": "Nate", "dia_id": "D26:2", "text": "Wow Joanna, nice work! How did it go with those producer meetings?"},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"next":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t>
        </is>
      </c>
    </row>
    <row r="958" ht="48" customHeight="1">
      <c r="A958" s="3" t="inlineStr">
        <is>
          <t>conv-42-M0234</t>
        </is>
      </c>
      <c r="B958" s="2" t="inlineStr">
        <is>
          <t>expectation_discrepancy</t>
        </is>
      </c>
      <c r="C958" s="4" t="inlineStr"/>
      <c r="D958" s="4" t="inlineStr"/>
      <c r="E958" s="4" t="inlineStr"/>
      <c r="F958" s="4" t="inlineStr"/>
      <c r="G958" s="4" t="inlineStr"/>
      <c r="H958" s="4" t="inlineStr"/>
      <c r="I958" s="4" t="inlineStr"/>
      <c r="J958" s="4" t="inlineStr"/>
      <c r="K958" s="2" t="inlineStr">
        <is>
          <t>conv-42</t>
        </is>
      </c>
      <c r="L958" s="2" t="inlineStr">
        <is>
          <t>Nate mentions he likes winning recognition in video game tournaments and compares it to Joanna's recognition.</t>
        </is>
      </c>
      <c r="M958" s="2" t="inlineStr">
        <is>
          <t>D26:4</t>
        </is>
      </c>
      <c r="N958" s="2" t="inlineStr">
        <is>
          <t>Nate</t>
        </is>
      </c>
      <c r="O958" s="2" t="inlineStr">
        <is>
          <t>3:56 pm on 4 November, 2022</t>
        </is>
      </c>
      <c r="P958" s="2" t="inlineStr">
        <is>
          <t>Way to go, Joanna! Putting yourself out there is really brave and winning recognition for your hard work feels great. It's just like when I win a video game tournament - it feels awesome! I'm so proud of you and so glad you're feeling hopeful and inspired.</t>
        </is>
      </c>
      <c r="Q958" s="2" t="inlineStr">
        <is>
          <t>{"previous": [{"speaker": "Nate", "dia_id": "D26:2", "text": "Wow Joanna, nice work! How did it go with those producer meetings?"},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"next":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t>
        </is>
      </c>
    </row>
    <row r="959" ht="48" customHeight="1">
      <c r="A959" s="3" t="inlineStr">
        <is>
          <t>conv-42-M0234</t>
        </is>
      </c>
      <c r="B959" s="2" t="inlineStr">
        <is>
          <t>goal_conduciveness</t>
        </is>
      </c>
      <c r="C959" s="4" t="inlineStr"/>
      <c r="D959" s="4" t="inlineStr"/>
      <c r="E959" s="4" t="inlineStr"/>
      <c r="F959" s="4" t="inlineStr"/>
      <c r="G959" s="4" t="inlineStr"/>
      <c r="H959" s="4" t="inlineStr"/>
      <c r="I959" s="4" t="inlineStr"/>
      <c r="J959" s="4" t="inlineStr"/>
      <c r="K959" s="2" t="inlineStr">
        <is>
          <t>conv-42</t>
        </is>
      </c>
      <c r="L959" s="2" t="inlineStr">
        <is>
          <t>Nate mentions he likes winning recognition in video game tournaments and compares it to Joanna's recognition.</t>
        </is>
      </c>
      <c r="M959" s="2" t="inlineStr">
        <is>
          <t>D26:4</t>
        </is>
      </c>
      <c r="N959" s="2" t="inlineStr">
        <is>
          <t>Nate</t>
        </is>
      </c>
      <c r="O959" s="2" t="inlineStr">
        <is>
          <t>3:56 pm on 4 November, 2022</t>
        </is>
      </c>
      <c r="P959" s="2" t="inlineStr">
        <is>
          <t>Way to go, Joanna! Putting yourself out there is really brave and winning recognition for your hard work feels great. It's just like when I win a video game tournament - it feels awesome! I'm so proud of you and so glad you're feeling hopeful and inspired.</t>
        </is>
      </c>
      <c r="Q959" s="2" t="inlineStr">
        <is>
          <t>{"previous": [{"speaker": "Nate", "dia_id": "D26:2", "text": "Wow Joanna, nice work! How did it go with those producer meetings?"},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"next":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t>
        </is>
      </c>
    </row>
    <row r="960" ht="48" customHeight="1">
      <c r="A960" s="3" t="inlineStr">
        <is>
          <t>conv-42-M0234</t>
        </is>
      </c>
      <c r="B960" s="2" t="inlineStr">
        <is>
          <t>urgency</t>
        </is>
      </c>
      <c r="C960" s="4" t="inlineStr"/>
      <c r="D960" s="4" t="inlineStr"/>
      <c r="E960" s="4" t="inlineStr"/>
      <c r="F960" s="4" t="inlineStr"/>
      <c r="G960" s="4" t="inlineStr"/>
      <c r="H960" s="4" t="inlineStr"/>
      <c r="I960" s="4" t="inlineStr"/>
      <c r="J960" s="4" t="inlineStr"/>
      <c r="K960" s="2" t="inlineStr">
        <is>
          <t>conv-42</t>
        </is>
      </c>
      <c r="L960" s="2" t="inlineStr">
        <is>
          <t>Nate mentions he likes winning recognition in video game tournaments and compares it to Joanna's recognition.</t>
        </is>
      </c>
      <c r="M960" s="2" t="inlineStr">
        <is>
          <t>D26:4</t>
        </is>
      </c>
      <c r="N960" s="2" t="inlineStr">
        <is>
          <t>Nate</t>
        </is>
      </c>
      <c r="O960" s="2" t="inlineStr">
        <is>
          <t>3:56 pm on 4 November, 2022</t>
        </is>
      </c>
      <c r="P960" s="2" t="inlineStr">
        <is>
          <t>Way to go, Joanna! Putting yourself out there is really brave and winning recognition for your hard work feels great. It's just like when I win a video game tournament - it feels awesome! I'm so proud of you and so glad you're feeling hopeful and inspired.</t>
        </is>
      </c>
      <c r="Q960" s="2" t="inlineStr">
        <is>
          <t>{"previous": [{"speaker": "Nate", "dia_id": "D26:2", "text": "Wow Joanna, nice work! How did it go with those producer meetings?"},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"next":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t>
        </is>
      </c>
    </row>
    <row r="961" ht="48" customHeight="1">
      <c r="A961" s="3" t="inlineStr">
        <is>
          <t>conv-42-M0234</t>
        </is>
      </c>
      <c r="B961" s="2" t="inlineStr">
        <is>
          <t>agent</t>
        </is>
      </c>
      <c r="C961" s="4" t="inlineStr"/>
      <c r="D961" s="4" t="inlineStr"/>
      <c r="E961" s="4" t="inlineStr"/>
      <c r="F961" s="4" t="inlineStr"/>
      <c r="G961" s="4" t="inlineStr"/>
      <c r="H961" s="4" t="inlineStr"/>
      <c r="I961" s="4" t="inlineStr"/>
      <c r="J961" s="4" t="inlineStr"/>
      <c r="K961" s="2" t="inlineStr">
        <is>
          <t>conv-42</t>
        </is>
      </c>
      <c r="L961" s="2" t="inlineStr">
        <is>
          <t>Nate mentions he likes winning recognition in video game tournaments and compares it to Joanna's recognition.</t>
        </is>
      </c>
      <c r="M961" s="2" t="inlineStr">
        <is>
          <t>D26:4</t>
        </is>
      </c>
      <c r="N961" s="2" t="inlineStr">
        <is>
          <t>Nate</t>
        </is>
      </c>
      <c r="O961" s="2" t="inlineStr">
        <is>
          <t>3:56 pm on 4 November, 2022</t>
        </is>
      </c>
      <c r="P961" s="2" t="inlineStr">
        <is>
          <t>Way to go, Joanna! Putting yourself out there is really brave and winning recognition for your hard work feels great. It's just like when I win a video game tournament - it feels awesome! I'm so proud of you and so glad you're feeling hopeful and inspired.</t>
        </is>
      </c>
      <c r="Q961" s="2" t="inlineStr">
        <is>
          <t>{"previous": [{"speaker": "Nate", "dia_id": "D26:2", "text": "Wow Joanna, nice work! How did it go with those producer meetings?"},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"next":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t>
        </is>
      </c>
    </row>
    <row r="962" ht="48" customHeight="1">
      <c r="A962" s="3" t="inlineStr">
        <is>
          <t>conv-42-M0234</t>
        </is>
      </c>
      <c r="B962" s="2" t="inlineStr">
        <is>
          <t>intention</t>
        </is>
      </c>
      <c r="C962" s="4" t="inlineStr"/>
      <c r="D962" s="4" t="inlineStr"/>
      <c r="E962" s="4" t="inlineStr"/>
      <c r="F962" s="4" t="inlineStr"/>
      <c r="G962" s="4" t="inlineStr"/>
      <c r="H962" s="4" t="inlineStr"/>
      <c r="I962" s="4" t="inlineStr"/>
      <c r="J962" s="4" t="inlineStr"/>
      <c r="K962" s="2" t="inlineStr">
        <is>
          <t>conv-42</t>
        </is>
      </c>
      <c r="L962" s="2" t="inlineStr">
        <is>
          <t>Nate mentions he likes winning recognition in video game tournaments and compares it to Joanna's recognition.</t>
        </is>
      </c>
      <c r="M962" s="2" t="inlineStr">
        <is>
          <t>D26:4</t>
        </is>
      </c>
      <c r="N962" s="2" t="inlineStr">
        <is>
          <t>Nate</t>
        </is>
      </c>
      <c r="O962" s="2" t="inlineStr">
        <is>
          <t>3:56 pm on 4 November, 2022</t>
        </is>
      </c>
      <c r="P962" s="2" t="inlineStr">
        <is>
          <t>Way to go, Joanna! Putting yourself out there is really brave and winning recognition for your hard work feels great. It's just like when I win a video game tournament - it feels awesome! I'm so proud of you and so glad you're feeling hopeful and inspired.</t>
        </is>
      </c>
      <c r="Q962" s="2" t="inlineStr">
        <is>
          <t>{"previous": [{"speaker": "Nate", "dia_id": "D26:2", "text": "Wow Joanna, nice work! How did it go with those producer meetings?"},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"next":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t>
        </is>
      </c>
    </row>
    <row r="963" ht="48" customHeight="1">
      <c r="A963" s="3" t="inlineStr">
        <is>
          <t>conv-42-M0234</t>
        </is>
      </c>
      <c r="B963" s="2" t="inlineStr">
        <is>
          <t>control</t>
        </is>
      </c>
      <c r="C963" s="4" t="inlineStr"/>
      <c r="D963" s="4" t="inlineStr"/>
      <c r="E963" s="4" t="inlineStr"/>
      <c r="F963" s="4" t="inlineStr"/>
      <c r="G963" s="4" t="inlineStr"/>
      <c r="H963" s="4" t="inlineStr"/>
      <c r="I963" s="4" t="inlineStr"/>
      <c r="J963" s="4" t="inlineStr"/>
      <c r="K963" s="2" t="inlineStr">
        <is>
          <t>conv-42</t>
        </is>
      </c>
      <c r="L963" s="2" t="inlineStr">
        <is>
          <t>Nate mentions he likes winning recognition in video game tournaments and compares it to Joanna's recognition.</t>
        </is>
      </c>
      <c r="M963" s="2" t="inlineStr">
        <is>
          <t>D26:4</t>
        </is>
      </c>
      <c r="N963" s="2" t="inlineStr">
        <is>
          <t>Nate</t>
        </is>
      </c>
      <c r="O963" s="2" t="inlineStr">
        <is>
          <t>3:56 pm on 4 November, 2022</t>
        </is>
      </c>
      <c r="P963" s="2" t="inlineStr">
        <is>
          <t>Way to go, Joanna! Putting yourself out there is really brave and winning recognition for your hard work feels great. It's just like when I win a video game tournament - it feels awesome! I'm so proud of you and so glad you're feeling hopeful and inspired.</t>
        </is>
      </c>
      <c r="Q963" s="2" t="inlineStr">
        <is>
          <t>{"previous": [{"speaker": "Nate", "dia_id": "D26:2", "text": "Wow Joanna, nice work! How did it go with those producer meetings?"},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"next":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t>
        </is>
      </c>
    </row>
    <row r="964" ht="48" customHeight="1">
      <c r="A964" s="3" t="inlineStr">
        <is>
          <t>conv-42-M0234</t>
        </is>
      </c>
      <c r="B964" s="2" t="inlineStr">
        <is>
          <t>power</t>
        </is>
      </c>
      <c r="C964" s="4" t="inlineStr"/>
      <c r="D964" s="4" t="inlineStr"/>
      <c r="E964" s="4" t="inlineStr"/>
      <c r="F964" s="4" t="inlineStr"/>
      <c r="G964" s="4" t="inlineStr"/>
      <c r="H964" s="4" t="inlineStr"/>
      <c r="I964" s="4" t="inlineStr"/>
      <c r="J964" s="4" t="inlineStr"/>
      <c r="K964" s="2" t="inlineStr">
        <is>
          <t>conv-42</t>
        </is>
      </c>
      <c r="L964" s="2" t="inlineStr">
        <is>
          <t>Nate mentions he likes winning recognition in video game tournaments and compares it to Joanna's recognition.</t>
        </is>
      </c>
      <c r="M964" s="2" t="inlineStr">
        <is>
          <t>D26:4</t>
        </is>
      </c>
      <c r="N964" s="2" t="inlineStr">
        <is>
          <t>Nate</t>
        </is>
      </c>
      <c r="O964" s="2" t="inlineStr">
        <is>
          <t>3:56 pm on 4 November, 2022</t>
        </is>
      </c>
      <c r="P964" s="2" t="inlineStr">
        <is>
          <t>Way to go, Joanna! Putting yourself out there is really brave and winning recognition for your hard work feels great. It's just like when I win a video game tournament - it feels awesome! I'm so proud of you and so glad you're feeling hopeful and inspired.</t>
        </is>
      </c>
      <c r="Q964" s="2" t="inlineStr">
        <is>
          <t>{"previous": [{"speaker": "Nate", "dia_id": "D26:2", "text": "Wow Joanna, nice work! How did it go with those producer meetings?"},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"next":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t>
        </is>
      </c>
    </row>
    <row r="965" ht="48" customHeight="1">
      <c r="A965" s="3" t="inlineStr">
        <is>
          <t>conv-42-M0234</t>
        </is>
      </c>
      <c r="B965" s="2" t="inlineStr">
        <is>
          <t>adjustment</t>
        </is>
      </c>
      <c r="C965" s="4" t="inlineStr"/>
      <c r="D965" s="4" t="inlineStr"/>
      <c r="E965" s="4" t="inlineStr"/>
      <c r="F965" s="4" t="inlineStr"/>
      <c r="G965" s="4" t="inlineStr"/>
      <c r="H965" s="4" t="inlineStr"/>
      <c r="I965" s="4" t="inlineStr"/>
      <c r="J965" s="4" t="inlineStr"/>
      <c r="K965" s="2" t="inlineStr">
        <is>
          <t>conv-42</t>
        </is>
      </c>
      <c r="L965" s="2" t="inlineStr">
        <is>
          <t>Nate mentions he likes winning recognition in video game tournaments and compares it to Joanna's recognition.</t>
        </is>
      </c>
      <c r="M965" s="2" t="inlineStr">
        <is>
          <t>D26:4</t>
        </is>
      </c>
      <c r="N965" s="2" t="inlineStr">
        <is>
          <t>Nate</t>
        </is>
      </c>
      <c r="O965" s="2" t="inlineStr">
        <is>
          <t>3:56 pm on 4 November, 2022</t>
        </is>
      </c>
      <c r="P965" s="2" t="inlineStr">
        <is>
          <t>Way to go, Joanna! Putting yourself out there is really brave and winning recognition for your hard work feels great. It's just like when I win a video game tournament - it feels awesome! I'm so proud of you and so glad you're feeling hopeful and inspired.</t>
        </is>
      </c>
      <c r="Q965" s="2" t="inlineStr">
        <is>
          <t>{"previous": [{"speaker": "Nate", "dia_id": "D26:2", "text": "Wow Joanna, nice work! How did it go with those producer meetings?"},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"next":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t>
        </is>
      </c>
    </row>
    <row r="966" ht="48" customHeight="1">
      <c r="A966" s="3" t="inlineStr">
        <is>
          <t>conv-42-M0234</t>
        </is>
      </c>
      <c r="B966" s="2" t="inlineStr">
        <is>
          <t>internal_standard_compatibility</t>
        </is>
      </c>
      <c r="C966" s="4" t="inlineStr"/>
      <c r="D966" s="4" t="inlineStr"/>
      <c r="E966" s="4" t="inlineStr"/>
      <c r="F966" s="4" t="inlineStr"/>
      <c r="G966" s="4" t="inlineStr"/>
      <c r="H966" s="4" t="inlineStr"/>
      <c r="I966" s="4" t="inlineStr"/>
      <c r="J966" s="4" t="inlineStr"/>
      <c r="K966" s="2" t="inlineStr">
        <is>
          <t>conv-42</t>
        </is>
      </c>
      <c r="L966" s="2" t="inlineStr">
        <is>
          <t>Nate mentions he likes winning recognition in video game tournaments and compares it to Joanna's recognition.</t>
        </is>
      </c>
      <c r="M966" s="2" t="inlineStr">
        <is>
          <t>D26:4</t>
        </is>
      </c>
      <c r="N966" s="2" t="inlineStr">
        <is>
          <t>Nate</t>
        </is>
      </c>
      <c r="O966" s="2" t="inlineStr">
        <is>
          <t>3:56 pm on 4 November, 2022</t>
        </is>
      </c>
      <c r="P966" s="2" t="inlineStr">
        <is>
          <t>Way to go, Joanna! Putting yourself out there is really brave and winning recognition for your hard work feels great. It's just like when I win a video game tournament - it feels awesome! I'm so proud of you and so glad you're feeling hopeful and inspired.</t>
        </is>
      </c>
      <c r="Q966" s="2" t="inlineStr">
        <is>
          <t>{"previous": [{"speaker": "Nate", "dia_id": "D26:2", "text": "Wow Joanna, nice work! How did it go with those producer meetings?"},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"next":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t>
        </is>
      </c>
    </row>
    <row r="967" ht="48" customHeight="1">
      <c r="A967" s="3" t="inlineStr">
        <is>
          <t>conv-42-M0234</t>
        </is>
      </c>
      <c r="B967" s="2" t="inlineStr">
        <is>
          <t>external_standard_compatibility</t>
        </is>
      </c>
      <c r="C967" s="4" t="inlineStr"/>
      <c r="D967" s="4" t="inlineStr"/>
      <c r="E967" s="4" t="inlineStr"/>
      <c r="F967" s="4" t="inlineStr"/>
      <c r="G967" s="4" t="inlineStr"/>
      <c r="H967" s="4" t="inlineStr"/>
      <c r="I967" s="4" t="inlineStr"/>
      <c r="J967" s="4" t="inlineStr"/>
      <c r="K967" s="2" t="inlineStr">
        <is>
          <t>conv-42</t>
        </is>
      </c>
      <c r="L967" s="2" t="inlineStr">
        <is>
          <t>Nate mentions he likes winning recognition in video game tournaments and compares it to Joanna's recognition.</t>
        </is>
      </c>
      <c r="M967" s="2" t="inlineStr">
        <is>
          <t>D26:4</t>
        </is>
      </c>
      <c r="N967" s="2" t="inlineStr">
        <is>
          <t>Nate</t>
        </is>
      </c>
      <c r="O967" s="2" t="inlineStr">
        <is>
          <t>3:56 pm on 4 November, 2022</t>
        </is>
      </c>
      <c r="P967" s="2" t="inlineStr">
        <is>
          <t>Way to go, Joanna! Putting yourself out there is really brave and winning recognition for your hard work feels great. It's just like when I win a video game tournament - it feels awesome! I'm so proud of you and so glad you're feeling hopeful and inspired.</t>
        </is>
      </c>
      <c r="Q967" s="2" t="inlineStr">
        <is>
          <t>{"previous": [{"speaker": "Nate", "dia_id": "D26:2", "text": "Wow Joanna, nice work! How did it go with those producer meetings?"},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"next": [{"speaker": "Joanna", "img_url": ["https://fromthepencup.files.wordpress.com/2023/01/img_3860.jpg"], "blip_caption": "a photo of a notebook with a list of things to write", "query": "notebook filled handwritten pages early writings", "dia_id": "D26:5", "text": "Thanks Nate! Your support and encouragement mean a lot. Writing isn't always easy but moments like these make me appreciate it. I'm so thankful for all the opportunities. Last week, I found these old notebooks with my early writings - it was cool to see how far I've come."}, {"speaker": "Nate", "blip_caption": "a photo of a turtle laying on a bed of rocks and gravel", "dia_id": "D26:6", "text": "That's cool! You must love seeing how you've grown as an artist. Is there a favorite piece from your early writings that stands out to you?"}]}</t>
        </is>
      </c>
    </row>
    <row r="968" ht="48" customHeight="1">
      <c r="A968" s="3" t="inlineStr">
        <is>
          <t>conv-42-M0127</t>
        </is>
      </c>
      <c r="B968" s="2" t="inlineStr">
        <is>
          <t>novelty</t>
        </is>
      </c>
      <c r="C968" s="4" t="inlineStr"/>
      <c r="D968" s="4" t="inlineStr"/>
      <c r="E968" s="4" t="inlineStr"/>
      <c r="F968" s="4" t="inlineStr"/>
      <c r="G968" s="4" t="inlineStr"/>
      <c r="H968" s="4" t="inlineStr"/>
      <c r="I968" s="4" t="inlineStr"/>
      <c r="J968" s="4" t="inlineStr"/>
      <c r="K968" s="2" t="inlineStr">
        <is>
          <t>conv-42</t>
        </is>
      </c>
      <c r="L968" s="2" t="inlineStr">
        <is>
          <t>Nate thinks Iron Man is his top superhero pick due to loving his tech and sarcastic humor.</t>
        </is>
      </c>
      <c r="M968" s="2" t="inlineStr">
        <is>
          <t>D15:4</t>
        </is>
      </c>
      <c r="N968" s="2" t="inlineStr">
        <is>
          <t>Nate</t>
        </is>
      </c>
      <c r="O968" s="2" t="inlineStr">
        <is>
          <t>2:12 pm on 5 June, 2022</t>
        </is>
      </c>
      <c r="P968" s="2" t="inlineStr">
        <is>
          <t>That's great, Joanna! Iron Man is my top pick. I love his tech and that sarcastic humor. Seeing these figures just makes me feel invincible!</t>
        </is>
      </c>
      <c r="Q968" s="2" t="inlineStr">
        <is>
          <t>{"previous": [{"speaker": "Nate", "dia_id": "D15:2", "text": "Congrats, Joanna! Seeing your hard work pay off like that must've felt amazing. I bet it was scary too, but awesome! You're so inspiring. By the way, last time we saw eachother, I noticed a spiderman pin on your purse. Is Spider-Man your favorite superhero, or do you have another fave?"}, {"speaker": "Joanna", "dia_id": "D15:3", "text":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 "next": [{"speaker": "Joanna", "dia_id": "D15:5", "text": "Wow, Nate! That's awesome. I love the tech and funny jokes of Iron Man too. What made you get that figure?"}, {"speaker": "Nate", "dia_id": "D15:6", "text": "Thanks Joanna! I got it because it reminded me of something I love. Its presence in my room is a good reminder to keep working on my goals. Any inspiring things in your room?"}]}</t>
        </is>
      </c>
    </row>
    <row r="969" ht="48" customHeight="1">
      <c r="A969" s="3" t="inlineStr">
        <is>
          <t>conv-42-M0127</t>
        </is>
      </c>
      <c r="B969" s="2" t="inlineStr">
        <is>
          <t>goal_relevance</t>
        </is>
      </c>
      <c r="C969" s="4" t="inlineStr"/>
      <c r="D969" s="4" t="inlineStr"/>
      <c r="E969" s="4" t="inlineStr"/>
      <c r="F969" s="4" t="inlineStr"/>
      <c r="G969" s="4" t="inlineStr"/>
      <c r="H969" s="4" t="inlineStr"/>
      <c r="I969" s="4" t="inlineStr"/>
      <c r="J969" s="4" t="inlineStr"/>
      <c r="K969" s="2" t="inlineStr">
        <is>
          <t>conv-42</t>
        </is>
      </c>
      <c r="L969" s="2" t="inlineStr">
        <is>
          <t>Nate thinks Iron Man is his top superhero pick due to loving his tech and sarcastic humor.</t>
        </is>
      </c>
      <c r="M969" s="2" t="inlineStr">
        <is>
          <t>D15:4</t>
        </is>
      </c>
      <c r="N969" s="2" t="inlineStr">
        <is>
          <t>Nate</t>
        </is>
      </c>
      <c r="O969" s="2" t="inlineStr">
        <is>
          <t>2:12 pm on 5 June, 2022</t>
        </is>
      </c>
      <c r="P969" s="2" t="inlineStr">
        <is>
          <t>That's great, Joanna! Iron Man is my top pick. I love his tech and that sarcastic humor. Seeing these figures just makes me feel invincible!</t>
        </is>
      </c>
      <c r="Q969" s="2" t="inlineStr">
        <is>
          <t>{"previous": [{"speaker": "Nate", "dia_id": "D15:2", "text": "Congrats, Joanna! Seeing your hard work pay off like that must've felt amazing. I bet it was scary too, but awesome! You're so inspiring. By the way, last time we saw eachother, I noticed a spiderman pin on your purse. Is Spider-Man your favorite superhero, or do you have another fave?"}, {"speaker": "Joanna", "dia_id": "D15:3", "text":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 "next": [{"speaker": "Joanna", "dia_id": "D15:5", "text": "Wow, Nate! That's awesome. I love the tech and funny jokes of Iron Man too. What made you get that figure?"}, {"speaker": "Nate", "dia_id": "D15:6", "text": "Thanks Joanna! I got it because it reminded me of something I love. Its presence in my room is a good reminder to keep working on my goals. Any inspiring things in your room?"}]}</t>
        </is>
      </c>
    </row>
    <row r="970" ht="48" customHeight="1">
      <c r="A970" s="3" t="inlineStr">
        <is>
          <t>conv-42-M0127</t>
        </is>
      </c>
      <c r="B970" s="2" t="inlineStr">
        <is>
          <t>intrinsic_pleasantness</t>
        </is>
      </c>
      <c r="C970" s="4" t="inlineStr"/>
      <c r="D970" s="4" t="inlineStr"/>
      <c r="E970" s="4" t="inlineStr"/>
      <c r="F970" s="4" t="inlineStr"/>
      <c r="G970" s="4" t="inlineStr"/>
      <c r="H970" s="4" t="inlineStr"/>
      <c r="I970" s="4" t="inlineStr"/>
      <c r="J970" s="4" t="inlineStr"/>
      <c r="K970" s="2" t="inlineStr">
        <is>
          <t>conv-42</t>
        </is>
      </c>
      <c r="L970" s="2" t="inlineStr">
        <is>
          <t>Nate thinks Iron Man is his top superhero pick due to loving his tech and sarcastic humor.</t>
        </is>
      </c>
      <c r="M970" s="2" t="inlineStr">
        <is>
          <t>D15:4</t>
        </is>
      </c>
      <c r="N970" s="2" t="inlineStr">
        <is>
          <t>Nate</t>
        </is>
      </c>
      <c r="O970" s="2" t="inlineStr">
        <is>
          <t>2:12 pm on 5 June, 2022</t>
        </is>
      </c>
      <c r="P970" s="2" t="inlineStr">
        <is>
          <t>That's great, Joanna! Iron Man is my top pick. I love his tech and that sarcastic humor. Seeing these figures just makes me feel invincible!</t>
        </is>
      </c>
      <c r="Q970" s="2" t="inlineStr">
        <is>
          <t>{"previous": [{"speaker": "Nate", "dia_id": "D15:2", "text": "Congrats, Joanna! Seeing your hard work pay off like that must've felt amazing. I bet it was scary too, but awesome! You're so inspiring. By the way, last time we saw eachother, I noticed a spiderman pin on your purse. Is Spider-Man your favorite superhero, or do you have another fave?"}, {"speaker": "Joanna", "dia_id": "D15:3", "text":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 "next": [{"speaker": "Joanna", "dia_id": "D15:5", "text": "Wow, Nate! That's awesome. I love the tech and funny jokes of Iron Man too. What made you get that figure?"}, {"speaker": "Nate", "dia_id": "D15:6", "text": "Thanks Joanna! I got it because it reminded me of something I love. Its presence in my room is a good reminder to keep working on my goals. Any inspiring things in your room?"}]}</t>
        </is>
      </c>
    </row>
    <row r="971" ht="48" customHeight="1">
      <c r="A971" s="3" t="inlineStr">
        <is>
          <t>conv-42-M0127</t>
        </is>
      </c>
      <c r="B971" s="2" t="inlineStr">
        <is>
          <t>outcome_probability</t>
        </is>
      </c>
      <c r="C971" s="4" t="inlineStr"/>
      <c r="D971" s="4" t="inlineStr"/>
      <c r="E971" s="4" t="inlineStr"/>
      <c r="F971" s="4" t="inlineStr"/>
      <c r="G971" s="4" t="inlineStr"/>
      <c r="H971" s="4" t="inlineStr"/>
      <c r="I971" s="4" t="inlineStr"/>
      <c r="J971" s="4" t="inlineStr"/>
      <c r="K971" s="2" t="inlineStr">
        <is>
          <t>conv-42</t>
        </is>
      </c>
      <c r="L971" s="2" t="inlineStr">
        <is>
          <t>Nate thinks Iron Man is his top superhero pick due to loving his tech and sarcastic humor.</t>
        </is>
      </c>
      <c r="M971" s="2" t="inlineStr">
        <is>
          <t>D15:4</t>
        </is>
      </c>
      <c r="N971" s="2" t="inlineStr">
        <is>
          <t>Nate</t>
        </is>
      </c>
      <c r="O971" s="2" t="inlineStr">
        <is>
          <t>2:12 pm on 5 June, 2022</t>
        </is>
      </c>
      <c r="P971" s="2" t="inlineStr">
        <is>
          <t>That's great, Joanna! Iron Man is my top pick. I love his tech and that sarcastic humor. Seeing these figures just makes me feel invincible!</t>
        </is>
      </c>
      <c r="Q971" s="2" t="inlineStr">
        <is>
          <t>{"previous": [{"speaker": "Nate", "dia_id": "D15:2", "text": "Congrats, Joanna! Seeing your hard work pay off like that must've felt amazing. I bet it was scary too, but awesome! You're so inspiring. By the way, last time we saw eachother, I noticed a spiderman pin on your purse. Is Spider-Man your favorite superhero, or do you have another fave?"}, {"speaker": "Joanna", "dia_id": "D15:3", "text":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 "next": [{"speaker": "Joanna", "dia_id": "D15:5", "text": "Wow, Nate! That's awesome. I love the tech and funny jokes of Iron Man too. What made you get that figure?"}, {"speaker": "Nate", "dia_id": "D15:6", "text": "Thanks Joanna! I got it because it reminded me of something I love. Its presence in my room is a good reminder to keep working on my goals. Any inspiring things in your room?"}]}</t>
        </is>
      </c>
    </row>
    <row r="972" ht="48" customHeight="1">
      <c r="A972" s="3" t="inlineStr">
        <is>
          <t>conv-42-M0127</t>
        </is>
      </c>
      <c r="B972" s="2" t="inlineStr">
        <is>
          <t>expectation_discrepancy</t>
        </is>
      </c>
      <c r="C972" s="4" t="inlineStr"/>
      <c r="D972" s="4" t="inlineStr"/>
      <c r="E972" s="4" t="inlineStr"/>
      <c r="F972" s="4" t="inlineStr"/>
      <c r="G972" s="4" t="inlineStr"/>
      <c r="H972" s="4" t="inlineStr"/>
      <c r="I972" s="4" t="inlineStr"/>
      <c r="J972" s="4" t="inlineStr"/>
      <c r="K972" s="2" t="inlineStr">
        <is>
          <t>conv-42</t>
        </is>
      </c>
      <c r="L972" s="2" t="inlineStr">
        <is>
          <t>Nate thinks Iron Man is his top superhero pick due to loving his tech and sarcastic humor.</t>
        </is>
      </c>
      <c r="M972" s="2" t="inlineStr">
        <is>
          <t>D15:4</t>
        </is>
      </c>
      <c r="N972" s="2" t="inlineStr">
        <is>
          <t>Nate</t>
        </is>
      </c>
      <c r="O972" s="2" t="inlineStr">
        <is>
          <t>2:12 pm on 5 June, 2022</t>
        </is>
      </c>
      <c r="P972" s="2" t="inlineStr">
        <is>
          <t>That's great, Joanna! Iron Man is my top pick. I love his tech and that sarcastic humor. Seeing these figures just makes me feel invincible!</t>
        </is>
      </c>
      <c r="Q972" s="2" t="inlineStr">
        <is>
          <t>{"previous": [{"speaker": "Nate", "dia_id": "D15:2", "text": "Congrats, Joanna! Seeing your hard work pay off like that must've felt amazing. I bet it was scary too, but awesome! You're so inspiring. By the way, last time we saw eachother, I noticed a spiderman pin on your purse. Is Spider-Man your favorite superhero, or do you have another fave?"}, {"speaker": "Joanna", "dia_id": "D15:3", "text":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 "next": [{"speaker": "Joanna", "dia_id": "D15:5", "text": "Wow, Nate! That's awesome. I love the tech and funny jokes of Iron Man too. What made you get that figure?"}, {"speaker": "Nate", "dia_id": "D15:6", "text": "Thanks Joanna! I got it because it reminded me of something I love. Its presence in my room is a good reminder to keep working on my goals. Any inspiring things in your room?"}]}</t>
        </is>
      </c>
    </row>
    <row r="973" ht="48" customHeight="1">
      <c r="A973" s="3" t="inlineStr">
        <is>
          <t>conv-42-M0127</t>
        </is>
      </c>
      <c r="B973" s="2" t="inlineStr">
        <is>
          <t>goal_conduciveness</t>
        </is>
      </c>
      <c r="C973" s="4" t="inlineStr"/>
      <c r="D973" s="4" t="inlineStr"/>
      <c r="E973" s="4" t="inlineStr"/>
      <c r="F973" s="4" t="inlineStr"/>
      <c r="G973" s="4" t="inlineStr"/>
      <c r="H973" s="4" t="inlineStr"/>
      <c r="I973" s="4" t="inlineStr"/>
      <c r="J973" s="4" t="inlineStr"/>
      <c r="K973" s="2" t="inlineStr">
        <is>
          <t>conv-42</t>
        </is>
      </c>
      <c r="L973" s="2" t="inlineStr">
        <is>
          <t>Nate thinks Iron Man is his top superhero pick due to loving his tech and sarcastic humor.</t>
        </is>
      </c>
      <c r="M973" s="2" t="inlineStr">
        <is>
          <t>D15:4</t>
        </is>
      </c>
      <c r="N973" s="2" t="inlineStr">
        <is>
          <t>Nate</t>
        </is>
      </c>
      <c r="O973" s="2" t="inlineStr">
        <is>
          <t>2:12 pm on 5 June, 2022</t>
        </is>
      </c>
      <c r="P973" s="2" t="inlineStr">
        <is>
          <t>That's great, Joanna! Iron Man is my top pick. I love his tech and that sarcastic humor. Seeing these figures just makes me feel invincible!</t>
        </is>
      </c>
      <c r="Q973" s="2" t="inlineStr">
        <is>
          <t>{"previous": [{"speaker": "Nate", "dia_id": "D15:2", "text": "Congrats, Joanna! Seeing your hard work pay off like that must've felt amazing. I bet it was scary too, but awesome! You're so inspiring. By the way, last time we saw eachother, I noticed a spiderman pin on your purse. Is Spider-Man your favorite superhero, or do you have another fave?"}, {"speaker": "Joanna", "dia_id": "D15:3", "text":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 "next": [{"speaker": "Joanna", "dia_id": "D15:5", "text": "Wow, Nate! That's awesome. I love the tech and funny jokes of Iron Man too. What made you get that figure?"}, {"speaker": "Nate", "dia_id": "D15:6", "text": "Thanks Joanna! I got it because it reminded me of something I love. Its presence in my room is a good reminder to keep working on my goals. Any inspiring things in your room?"}]}</t>
        </is>
      </c>
    </row>
    <row r="974" ht="48" customHeight="1">
      <c r="A974" s="3" t="inlineStr">
        <is>
          <t>conv-42-M0127</t>
        </is>
      </c>
      <c r="B974" s="2" t="inlineStr">
        <is>
          <t>urgency</t>
        </is>
      </c>
      <c r="C974" s="4" t="inlineStr"/>
      <c r="D974" s="4" t="inlineStr"/>
      <c r="E974" s="4" t="inlineStr"/>
      <c r="F974" s="4" t="inlineStr"/>
      <c r="G974" s="4" t="inlineStr"/>
      <c r="H974" s="4" t="inlineStr"/>
      <c r="I974" s="4" t="inlineStr"/>
      <c r="J974" s="4" t="inlineStr"/>
      <c r="K974" s="2" t="inlineStr">
        <is>
          <t>conv-42</t>
        </is>
      </c>
      <c r="L974" s="2" t="inlineStr">
        <is>
          <t>Nate thinks Iron Man is his top superhero pick due to loving his tech and sarcastic humor.</t>
        </is>
      </c>
      <c r="M974" s="2" t="inlineStr">
        <is>
          <t>D15:4</t>
        </is>
      </c>
      <c r="N974" s="2" t="inlineStr">
        <is>
          <t>Nate</t>
        </is>
      </c>
      <c r="O974" s="2" t="inlineStr">
        <is>
          <t>2:12 pm on 5 June, 2022</t>
        </is>
      </c>
      <c r="P974" s="2" t="inlineStr">
        <is>
          <t>That's great, Joanna! Iron Man is my top pick. I love his tech and that sarcastic humor. Seeing these figures just makes me feel invincible!</t>
        </is>
      </c>
      <c r="Q974" s="2" t="inlineStr">
        <is>
          <t>{"previous": [{"speaker": "Nate", "dia_id": "D15:2", "text": "Congrats, Joanna! Seeing your hard work pay off like that must've felt amazing. I bet it was scary too, but awesome! You're so inspiring. By the way, last time we saw eachother, I noticed a spiderman pin on your purse. Is Spider-Man your favorite superhero, or do you have another fave?"}, {"speaker": "Joanna", "dia_id": "D15:3", "text":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 "next": [{"speaker": "Joanna", "dia_id": "D15:5", "text": "Wow, Nate! That's awesome. I love the tech and funny jokes of Iron Man too. What made you get that figure?"}, {"speaker": "Nate", "dia_id": "D15:6", "text": "Thanks Joanna! I got it because it reminded me of something I love. Its presence in my room is a good reminder to keep working on my goals. Any inspiring things in your room?"}]}</t>
        </is>
      </c>
    </row>
    <row r="975" ht="48" customHeight="1">
      <c r="A975" s="3" t="inlineStr">
        <is>
          <t>conv-42-M0127</t>
        </is>
      </c>
      <c r="B975" s="2" t="inlineStr">
        <is>
          <t>agent</t>
        </is>
      </c>
      <c r="C975" s="4" t="inlineStr"/>
      <c r="D975" s="4" t="inlineStr"/>
      <c r="E975" s="4" t="inlineStr"/>
      <c r="F975" s="4" t="inlineStr"/>
      <c r="G975" s="4" t="inlineStr"/>
      <c r="H975" s="4" t="inlineStr"/>
      <c r="I975" s="4" t="inlineStr"/>
      <c r="J975" s="4" t="inlineStr"/>
      <c r="K975" s="2" t="inlineStr">
        <is>
          <t>conv-42</t>
        </is>
      </c>
      <c r="L975" s="2" t="inlineStr">
        <is>
          <t>Nate thinks Iron Man is his top superhero pick due to loving his tech and sarcastic humor.</t>
        </is>
      </c>
      <c r="M975" s="2" t="inlineStr">
        <is>
          <t>D15:4</t>
        </is>
      </c>
      <c r="N975" s="2" t="inlineStr">
        <is>
          <t>Nate</t>
        </is>
      </c>
      <c r="O975" s="2" t="inlineStr">
        <is>
          <t>2:12 pm on 5 June, 2022</t>
        </is>
      </c>
      <c r="P975" s="2" t="inlineStr">
        <is>
          <t>That's great, Joanna! Iron Man is my top pick. I love his tech and that sarcastic humor. Seeing these figures just makes me feel invincible!</t>
        </is>
      </c>
      <c r="Q975" s="2" t="inlineStr">
        <is>
          <t>{"previous": [{"speaker": "Nate", "dia_id": "D15:2", "text": "Congrats, Joanna! Seeing your hard work pay off like that must've felt amazing. I bet it was scary too, but awesome! You're so inspiring. By the way, last time we saw eachother, I noticed a spiderman pin on your purse. Is Spider-Man your favorite superhero, or do you have another fave?"}, {"speaker": "Joanna", "dia_id": "D15:3", "text":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 "next": [{"speaker": "Joanna", "dia_id": "D15:5", "text": "Wow, Nate! That's awesome. I love the tech and funny jokes of Iron Man too. What made you get that figure?"}, {"speaker": "Nate", "dia_id": "D15:6", "text": "Thanks Joanna! I got it because it reminded me of something I love. Its presence in my room is a good reminder to keep working on my goals. Any inspiring things in your room?"}]}</t>
        </is>
      </c>
    </row>
    <row r="976" ht="48" customHeight="1">
      <c r="A976" s="3" t="inlineStr">
        <is>
          <t>conv-42-M0127</t>
        </is>
      </c>
      <c r="B976" s="2" t="inlineStr">
        <is>
          <t>intention</t>
        </is>
      </c>
      <c r="C976" s="4" t="inlineStr"/>
      <c r="D976" s="4" t="inlineStr"/>
      <c r="E976" s="4" t="inlineStr"/>
      <c r="F976" s="4" t="inlineStr"/>
      <c r="G976" s="4" t="inlineStr"/>
      <c r="H976" s="4" t="inlineStr"/>
      <c r="I976" s="4" t="inlineStr"/>
      <c r="J976" s="4" t="inlineStr"/>
      <c r="K976" s="2" t="inlineStr">
        <is>
          <t>conv-42</t>
        </is>
      </c>
      <c r="L976" s="2" t="inlineStr">
        <is>
          <t>Nate thinks Iron Man is his top superhero pick due to loving his tech and sarcastic humor.</t>
        </is>
      </c>
      <c r="M976" s="2" t="inlineStr">
        <is>
          <t>D15:4</t>
        </is>
      </c>
      <c r="N976" s="2" t="inlineStr">
        <is>
          <t>Nate</t>
        </is>
      </c>
      <c r="O976" s="2" t="inlineStr">
        <is>
          <t>2:12 pm on 5 June, 2022</t>
        </is>
      </c>
      <c r="P976" s="2" t="inlineStr">
        <is>
          <t>That's great, Joanna! Iron Man is my top pick. I love his tech and that sarcastic humor. Seeing these figures just makes me feel invincible!</t>
        </is>
      </c>
      <c r="Q976" s="2" t="inlineStr">
        <is>
          <t>{"previous": [{"speaker": "Nate", "dia_id": "D15:2", "text": "Congrats, Joanna! Seeing your hard work pay off like that must've felt amazing. I bet it was scary too, but awesome! You're so inspiring. By the way, last time we saw eachother, I noticed a spiderman pin on your purse. Is Spider-Man your favorite superhero, or do you have another fave?"}, {"speaker": "Joanna", "dia_id": "D15:3", "text":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 "next": [{"speaker": "Joanna", "dia_id": "D15:5", "text": "Wow, Nate! That's awesome. I love the tech and funny jokes of Iron Man too. What made you get that figure?"}, {"speaker": "Nate", "dia_id": "D15:6", "text": "Thanks Joanna! I got it because it reminded me of something I love. Its presence in my room is a good reminder to keep working on my goals. Any inspiring things in your room?"}]}</t>
        </is>
      </c>
    </row>
    <row r="977" ht="48" customHeight="1">
      <c r="A977" s="3" t="inlineStr">
        <is>
          <t>conv-42-M0127</t>
        </is>
      </c>
      <c r="B977" s="2" t="inlineStr">
        <is>
          <t>control</t>
        </is>
      </c>
      <c r="C977" s="4" t="inlineStr"/>
      <c r="D977" s="4" t="inlineStr"/>
      <c r="E977" s="4" t="inlineStr"/>
      <c r="F977" s="4" t="inlineStr"/>
      <c r="G977" s="4" t="inlineStr"/>
      <c r="H977" s="4" t="inlineStr"/>
      <c r="I977" s="4" t="inlineStr"/>
      <c r="J977" s="4" t="inlineStr"/>
      <c r="K977" s="2" t="inlineStr">
        <is>
          <t>conv-42</t>
        </is>
      </c>
      <c r="L977" s="2" t="inlineStr">
        <is>
          <t>Nate thinks Iron Man is his top superhero pick due to loving his tech and sarcastic humor.</t>
        </is>
      </c>
      <c r="M977" s="2" t="inlineStr">
        <is>
          <t>D15:4</t>
        </is>
      </c>
      <c r="N977" s="2" t="inlineStr">
        <is>
          <t>Nate</t>
        </is>
      </c>
      <c r="O977" s="2" t="inlineStr">
        <is>
          <t>2:12 pm on 5 June, 2022</t>
        </is>
      </c>
      <c r="P977" s="2" t="inlineStr">
        <is>
          <t>That's great, Joanna! Iron Man is my top pick. I love his tech and that sarcastic humor. Seeing these figures just makes me feel invincible!</t>
        </is>
      </c>
      <c r="Q977" s="2" t="inlineStr">
        <is>
          <t>{"previous": [{"speaker": "Nate", "dia_id": "D15:2", "text": "Congrats, Joanna! Seeing your hard work pay off like that must've felt amazing. I bet it was scary too, but awesome! You're so inspiring. By the way, last time we saw eachother, I noticed a spiderman pin on your purse. Is Spider-Man your favorite superhero, or do you have another fave?"}, {"speaker": "Joanna", "dia_id": "D15:3", "text":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 "next": [{"speaker": "Joanna", "dia_id": "D15:5", "text": "Wow, Nate! That's awesome. I love the tech and funny jokes of Iron Man too. What made you get that figure?"}, {"speaker": "Nate", "dia_id": "D15:6", "text": "Thanks Joanna! I got it because it reminded me of something I love. Its presence in my room is a good reminder to keep working on my goals. Any inspiring things in your room?"}]}</t>
        </is>
      </c>
    </row>
    <row r="978" ht="48" customHeight="1">
      <c r="A978" s="3" t="inlineStr">
        <is>
          <t>conv-42-M0127</t>
        </is>
      </c>
      <c r="B978" s="2" t="inlineStr">
        <is>
          <t>power</t>
        </is>
      </c>
      <c r="C978" s="4" t="inlineStr"/>
      <c r="D978" s="4" t="inlineStr"/>
      <c r="E978" s="4" t="inlineStr"/>
      <c r="F978" s="4" t="inlineStr"/>
      <c r="G978" s="4" t="inlineStr"/>
      <c r="H978" s="4" t="inlineStr"/>
      <c r="I978" s="4" t="inlineStr"/>
      <c r="J978" s="4" t="inlineStr"/>
      <c r="K978" s="2" t="inlineStr">
        <is>
          <t>conv-42</t>
        </is>
      </c>
      <c r="L978" s="2" t="inlineStr">
        <is>
          <t>Nate thinks Iron Man is his top superhero pick due to loving his tech and sarcastic humor.</t>
        </is>
      </c>
      <c r="M978" s="2" t="inlineStr">
        <is>
          <t>D15:4</t>
        </is>
      </c>
      <c r="N978" s="2" t="inlineStr">
        <is>
          <t>Nate</t>
        </is>
      </c>
      <c r="O978" s="2" t="inlineStr">
        <is>
          <t>2:12 pm on 5 June, 2022</t>
        </is>
      </c>
      <c r="P978" s="2" t="inlineStr">
        <is>
          <t>That's great, Joanna! Iron Man is my top pick. I love his tech and that sarcastic humor. Seeing these figures just makes me feel invincible!</t>
        </is>
      </c>
      <c r="Q978" s="2" t="inlineStr">
        <is>
          <t>{"previous": [{"speaker": "Nate", "dia_id": "D15:2", "text": "Congrats, Joanna! Seeing your hard work pay off like that must've felt amazing. I bet it was scary too, but awesome! You're so inspiring. By the way, last time we saw eachother, I noticed a spiderman pin on your purse. Is Spider-Man your favorite superhero, or do you have another fave?"}, {"speaker": "Joanna", "dia_id": "D15:3", "text":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 "next": [{"speaker": "Joanna", "dia_id": "D15:5", "text": "Wow, Nate! That's awesome. I love the tech and funny jokes of Iron Man too. What made you get that figure?"}, {"speaker": "Nate", "dia_id": "D15:6", "text": "Thanks Joanna! I got it because it reminded me of something I love. Its presence in my room is a good reminder to keep working on my goals. Any inspiring things in your room?"}]}</t>
        </is>
      </c>
    </row>
    <row r="979" ht="48" customHeight="1">
      <c r="A979" s="3" t="inlineStr">
        <is>
          <t>conv-42-M0127</t>
        </is>
      </c>
      <c r="B979" s="2" t="inlineStr">
        <is>
          <t>adjustment</t>
        </is>
      </c>
      <c r="C979" s="4" t="inlineStr"/>
      <c r="D979" s="4" t="inlineStr"/>
      <c r="E979" s="4" t="inlineStr"/>
      <c r="F979" s="4" t="inlineStr"/>
      <c r="G979" s="4" t="inlineStr"/>
      <c r="H979" s="4" t="inlineStr"/>
      <c r="I979" s="4" t="inlineStr"/>
      <c r="J979" s="4" t="inlineStr"/>
      <c r="K979" s="2" t="inlineStr">
        <is>
          <t>conv-42</t>
        </is>
      </c>
      <c r="L979" s="2" t="inlineStr">
        <is>
          <t>Nate thinks Iron Man is his top superhero pick due to loving his tech and sarcastic humor.</t>
        </is>
      </c>
      <c r="M979" s="2" t="inlineStr">
        <is>
          <t>D15:4</t>
        </is>
      </c>
      <c r="N979" s="2" t="inlineStr">
        <is>
          <t>Nate</t>
        </is>
      </c>
      <c r="O979" s="2" t="inlineStr">
        <is>
          <t>2:12 pm on 5 June, 2022</t>
        </is>
      </c>
      <c r="P979" s="2" t="inlineStr">
        <is>
          <t>That's great, Joanna! Iron Man is my top pick. I love his tech and that sarcastic humor. Seeing these figures just makes me feel invincible!</t>
        </is>
      </c>
      <c r="Q979" s="2" t="inlineStr">
        <is>
          <t>{"previous": [{"speaker": "Nate", "dia_id": "D15:2", "text": "Congrats, Joanna! Seeing your hard work pay off like that must've felt amazing. I bet it was scary too, but awesome! You're so inspiring. By the way, last time we saw eachother, I noticed a spiderman pin on your purse. Is Spider-Man your favorite superhero, or do you have another fave?"}, {"speaker": "Joanna", "dia_id": "D15:3", "text":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 "next": [{"speaker": "Joanna", "dia_id": "D15:5", "text": "Wow, Nate! That's awesome. I love the tech and funny jokes of Iron Man too. What made you get that figure?"}, {"speaker": "Nate", "dia_id": "D15:6", "text": "Thanks Joanna! I got it because it reminded me of something I love. Its presence in my room is a good reminder to keep working on my goals. Any inspiring things in your room?"}]}</t>
        </is>
      </c>
    </row>
    <row r="980" ht="48" customHeight="1">
      <c r="A980" s="3" t="inlineStr">
        <is>
          <t>conv-42-M0127</t>
        </is>
      </c>
      <c r="B980" s="2" t="inlineStr">
        <is>
          <t>internal_standard_compatibility</t>
        </is>
      </c>
      <c r="C980" s="4" t="inlineStr"/>
      <c r="D980" s="4" t="inlineStr"/>
      <c r="E980" s="4" t="inlineStr"/>
      <c r="F980" s="4" t="inlineStr"/>
      <c r="G980" s="4" t="inlineStr"/>
      <c r="H980" s="4" t="inlineStr"/>
      <c r="I980" s="4" t="inlineStr"/>
      <c r="J980" s="4" t="inlineStr"/>
      <c r="K980" s="2" t="inlineStr">
        <is>
          <t>conv-42</t>
        </is>
      </c>
      <c r="L980" s="2" t="inlineStr">
        <is>
          <t>Nate thinks Iron Man is his top superhero pick due to loving his tech and sarcastic humor.</t>
        </is>
      </c>
      <c r="M980" s="2" t="inlineStr">
        <is>
          <t>D15:4</t>
        </is>
      </c>
      <c r="N980" s="2" t="inlineStr">
        <is>
          <t>Nate</t>
        </is>
      </c>
      <c r="O980" s="2" t="inlineStr">
        <is>
          <t>2:12 pm on 5 June, 2022</t>
        </is>
      </c>
      <c r="P980" s="2" t="inlineStr">
        <is>
          <t>That's great, Joanna! Iron Man is my top pick. I love his tech and that sarcastic humor. Seeing these figures just makes me feel invincible!</t>
        </is>
      </c>
      <c r="Q980" s="2" t="inlineStr">
        <is>
          <t>{"previous": [{"speaker": "Nate", "dia_id": "D15:2", "text": "Congrats, Joanna! Seeing your hard work pay off like that must've felt amazing. I bet it was scary too, but awesome! You're so inspiring. By the way, last time we saw eachother, I noticed a spiderman pin on your purse. Is Spider-Man your favorite superhero, or do you have another fave?"}, {"speaker": "Joanna", "dia_id": "D15:3", "text":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 "next": [{"speaker": "Joanna", "dia_id": "D15:5", "text": "Wow, Nate! That's awesome. I love the tech and funny jokes of Iron Man too. What made you get that figure?"}, {"speaker": "Nate", "dia_id": "D15:6", "text": "Thanks Joanna! I got it because it reminded me of something I love. Its presence in my room is a good reminder to keep working on my goals. Any inspiring things in your room?"}]}</t>
        </is>
      </c>
    </row>
    <row r="981" ht="48" customHeight="1">
      <c r="A981" s="3" t="inlineStr">
        <is>
          <t>conv-42-M0127</t>
        </is>
      </c>
      <c r="B981" s="2" t="inlineStr">
        <is>
          <t>external_standard_compatibility</t>
        </is>
      </c>
      <c r="C981" s="4" t="inlineStr"/>
      <c r="D981" s="4" t="inlineStr"/>
      <c r="E981" s="4" t="inlineStr"/>
      <c r="F981" s="4" t="inlineStr"/>
      <c r="G981" s="4" t="inlineStr"/>
      <c r="H981" s="4" t="inlineStr"/>
      <c r="I981" s="4" t="inlineStr"/>
      <c r="J981" s="4" t="inlineStr"/>
      <c r="K981" s="2" t="inlineStr">
        <is>
          <t>conv-42</t>
        </is>
      </c>
      <c r="L981" s="2" t="inlineStr">
        <is>
          <t>Nate thinks Iron Man is his top superhero pick due to loving his tech and sarcastic humor.</t>
        </is>
      </c>
      <c r="M981" s="2" t="inlineStr">
        <is>
          <t>D15:4</t>
        </is>
      </c>
      <c r="N981" s="2" t="inlineStr">
        <is>
          <t>Nate</t>
        </is>
      </c>
      <c r="O981" s="2" t="inlineStr">
        <is>
          <t>2:12 pm on 5 June, 2022</t>
        </is>
      </c>
      <c r="P981" s="2" t="inlineStr">
        <is>
          <t>That's great, Joanna! Iron Man is my top pick. I love his tech and that sarcastic humor. Seeing these figures just makes me feel invincible!</t>
        </is>
      </c>
      <c r="Q981" s="2" t="inlineStr">
        <is>
          <t>{"previous": [{"speaker": "Nate", "dia_id": "D15:2", "text": "Congrats, Joanna! Seeing your hard work pay off like that must've felt amazing. I bet it was scary too, but awesome! You're so inspiring. By the way, last time we saw eachother, I noticed a spiderman pin on your purse. Is Spider-Man your favorite superhero, or do you have another fave?"}, {"speaker": "Joanna", "dia_id": "D15:3", "text":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 "next": [{"speaker": "Joanna", "dia_id": "D15:5", "text": "Wow, Nate! That's awesome. I love the tech and funny jokes of Iron Man too. What made you get that figure?"}, {"speaker": "Nate", "dia_id": "D15:6", "text": "Thanks Joanna! I got it because it reminded me of something I love. Its presence in my room is a good reminder to keep working on my goals. Any inspiring things in your room?"}]}</t>
        </is>
      </c>
    </row>
    <row r="982" ht="48" customHeight="1">
      <c r="A982" s="3" t="inlineStr">
        <is>
          <t>conv-42-M0118</t>
        </is>
      </c>
      <c r="B982" s="2" t="inlineStr">
        <is>
          <t>novelty</t>
        </is>
      </c>
      <c r="C982" s="4" t="inlineStr"/>
      <c r="D982" s="4" t="inlineStr"/>
      <c r="E982" s="4" t="inlineStr"/>
      <c r="F982" s="4" t="inlineStr"/>
      <c r="G982" s="4" t="inlineStr"/>
      <c r="H982" s="4" t="inlineStr"/>
      <c r="I982" s="4" t="inlineStr"/>
      <c r="J982" s="4" t="inlineStr"/>
      <c r="K982" s="2" t="inlineStr">
        <is>
          <t>conv-42</t>
        </is>
      </c>
      <c r="L982" s="2" t="inlineStr">
        <is>
          <t>Joanna is planning to go hiking with buddies to check out a new trail with a rad waterfall on the weekend.</t>
        </is>
      </c>
      <c r="M982" s="2" t="inlineStr">
        <is>
          <t>D14:19</t>
        </is>
      </c>
      <c r="N982" s="2" t="inlineStr">
        <is>
          <t>Joanna</t>
        </is>
      </c>
      <c r="O982" s="2" t="inlineStr">
        <is>
          <t>5:44 pm on 3 June, 2022</t>
        </is>
      </c>
      <c r="P982" s="2" t="inlineStr">
        <is>
          <t>Yep, I'm hiking with some buddies this weekend. We're checking out a new trail with a rad waterfall. Can't wait! Do you have any fun plans?</t>
        </is>
      </c>
      <c r="Q982" s="2" t="inlineStr">
        <is>
          <t>{"previous": [{"speaker": "Joanna", "dia_id": "D14:17", "text": "Good on you for helping strangers out! Stepping outside your comfort zone is always great."}, {"speaker": "Nate", "dia_id": "D14:18", "text": "Thanks, I just like helping people. Do you have any plans for the weekend?"}], "next": [{"speaker": "Nate", "dia_id": "D14:20", "text": "Sounds great! Have fun with that. I'm organizing a gaming party two weekends later - it'll be hectic but fun!"}, {"speaker": "Joanna", "dia_id": "D14:21", "text": "Oh? Are you going to invite your tournament friends?"}]}</t>
        </is>
      </c>
    </row>
    <row r="983" ht="48" customHeight="1">
      <c r="A983" s="3" t="inlineStr">
        <is>
          <t>conv-42-M0118</t>
        </is>
      </c>
      <c r="B983" s="2" t="inlineStr">
        <is>
          <t>goal_relevance</t>
        </is>
      </c>
      <c r="C983" s="4" t="inlineStr"/>
      <c r="D983" s="4" t="inlineStr"/>
      <c r="E983" s="4" t="inlineStr"/>
      <c r="F983" s="4" t="inlineStr"/>
      <c r="G983" s="4" t="inlineStr"/>
      <c r="H983" s="4" t="inlineStr"/>
      <c r="I983" s="4" t="inlineStr"/>
      <c r="J983" s="4" t="inlineStr"/>
      <c r="K983" s="2" t="inlineStr">
        <is>
          <t>conv-42</t>
        </is>
      </c>
      <c r="L983" s="2" t="inlineStr">
        <is>
          <t>Joanna is planning to go hiking with buddies to check out a new trail with a rad waterfall on the weekend.</t>
        </is>
      </c>
      <c r="M983" s="2" t="inlineStr">
        <is>
          <t>D14:19</t>
        </is>
      </c>
      <c r="N983" s="2" t="inlineStr">
        <is>
          <t>Joanna</t>
        </is>
      </c>
      <c r="O983" s="2" t="inlineStr">
        <is>
          <t>5:44 pm on 3 June, 2022</t>
        </is>
      </c>
      <c r="P983" s="2" t="inlineStr">
        <is>
          <t>Yep, I'm hiking with some buddies this weekend. We're checking out a new trail with a rad waterfall. Can't wait! Do you have any fun plans?</t>
        </is>
      </c>
      <c r="Q983" s="2" t="inlineStr">
        <is>
          <t>{"previous": [{"speaker": "Joanna", "dia_id": "D14:17", "text": "Good on you for helping strangers out! Stepping outside your comfort zone is always great."}, {"speaker": "Nate", "dia_id": "D14:18", "text": "Thanks, I just like helping people. Do you have any plans for the weekend?"}], "next": [{"speaker": "Nate", "dia_id": "D14:20", "text": "Sounds great! Have fun with that. I'm organizing a gaming party two weekends later - it'll be hectic but fun!"}, {"speaker": "Joanna", "dia_id": "D14:21", "text": "Oh? Are you going to invite your tournament friends?"}]}</t>
        </is>
      </c>
    </row>
    <row r="984" ht="48" customHeight="1">
      <c r="A984" s="3" t="inlineStr">
        <is>
          <t>conv-42-M0118</t>
        </is>
      </c>
      <c r="B984" s="2" t="inlineStr">
        <is>
          <t>intrinsic_pleasantness</t>
        </is>
      </c>
      <c r="C984" s="4" t="inlineStr"/>
      <c r="D984" s="4" t="inlineStr"/>
      <c r="E984" s="4" t="inlineStr"/>
      <c r="F984" s="4" t="inlineStr"/>
      <c r="G984" s="4" t="inlineStr"/>
      <c r="H984" s="4" t="inlineStr"/>
      <c r="I984" s="4" t="inlineStr"/>
      <c r="J984" s="4" t="inlineStr"/>
      <c r="K984" s="2" t="inlineStr">
        <is>
          <t>conv-42</t>
        </is>
      </c>
      <c r="L984" s="2" t="inlineStr">
        <is>
          <t>Joanna is planning to go hiking with buddies to check out a new trail with a rad waterfall on the weekend.</t>
        </is>
      </c>
      <c r="M984" s="2" t="inlineStr">
        <is>
          <t>D14:19</t>
        </is>
      </c>
      <c r="N984" s="2" t="inlineStr">
        <is>
          <t>Joanna</t>
        </is>
      </c>
      <c r="O984" s="2" t="inlineStr">
        <is>
          <t>5:44 pm on 3 June, 2022</t>
        </is>
      </c>
      <c r="P984" s="2" t="inlineStr">
        <is>
          <t>Yep, I'm hiking with some buddies this weekend. We're checking out a new trail with a rad waterfall. Can't wait! Do you have any fun plans?</t>
        </is>
      </c>
      <c r="Q984" s="2" t="inlineStr">
        <is>
          <t>{"previous": [{"speaker": "Joanna", "dia_id": "D14:17", "text": "Good on you for helping strangers out! Stepping outside your comfort zone is always great."}, {"speaker": "Nate", "dia_id": "D14:18", "text": "Thanks, I just like helping people. Do you have any plans for the weekend?"}], "next": [{"speaker": "Nate", "dia_id": "D14:20", "text": "Sounds great! Have fun with that. I'm organizing a gaming party two weekends later - it'll be hectic but fun!"}, {"speaker": "Joanna", "dia_id": "D14:21", "text": "Oh? Are you going to invite your tournament friends?"}]}</t>
        </is>
      </c>
    </row>
    <row r="985" ht="48" customHeight="1">
      <c r="A985" s="3" t="inlineStr">
        <is>
          <t>conv-42-M0118</t>
        </is>
      </c>
      <c r="B985" s="2" t="inlineStr">
        <is>
          <t>outcome_probability</t>
        </is>
      </c>
      <c r="C985" s="4" t="inlineStr"/>
      <c r="D985" s="4" t="inlineStr"/>
      <c r="E985" s="4" t="inlineStr"/>
      <c r="F985" s="4" t="inlineStr"/>
      <c r="G985" s="4" t="inlineStr"/>
      <c r="H985" s="4" t="inlineStr"/>
      <c r="I985" s="4" t="inlineStr"/>
      <c r="J985" s="4" t="inlineStr"/>
      <c r="K985" s="2" t="inlineStr">
        <is>
          <t>conv-42</t>
        </is>
      </c>
      <c r="L985" s="2" t="inlineStr">
        <is>
          <t>Joanna is planning to go hiking with buddies to check out a new trail with a rad waterfall on the weekend.</t>
        </is>
      </c>
      <c r="M985" s="2" t="inlineStr">
        <is>
          <t>D14:19</t>
        </is>
      </c>
      <c r="N985" s="2" t="inlineStr">
        <is>
          <t>Joanna</t>
        </is>
      </c>
      <c r="O985" s="2" t="inlineStr">
        <is>
          <t>5:44 pm on 3 June, 2022</t>
        </is>
      </c>
      <c r="P985" s="2" t="inlineStr">
        <is>
          <t>Yep, I'm hiking with some buddies this weekend. We're checking out a new trail with a rad waterfall. Can't wait! Do you have any fun plans?</t>
        </is>
      </c>
      <c r="Q985" s="2" t="inlineStr">
        <is>
          <t>{"previous": [{"speaker": "Joanna", "dia_id": "D14:17", "text": "Good on you for helping strangers out! Stepping outside your comfort zone is always great."}, {"speaker": "Nate", "dia_id": "D14:18", "text": "Thanks, I just like helping people. Do you have any plans for the weekend?"}], "next": [{"speaker": "Nate", "dia_id": "D14:20", "text": "Sounds great! Have fun with that. I'm organizing a gaming party two weekends later - it'll be hectic but fun!"}, {"speaker": "Joanna", "dia_id": "D14:21", "text": "Oh? Are you going to invite your tournament friends?"}]}</t>
        </is>
      </c>
    </row>
    <row r="986" ht="48" customHeight="1">
      <c r="A986" s="3" t="inlineStr">
        <is>
          <t>conv-42-M0118</t>
        </is>
      </c>
      <c r="B986" s="2" t="inlineStr">
        <is>
          <t>expectation_discrepancy</t>
        </is>
      </c>
      <c r="C986" s="4" t="inlineStr"/>
      <c r="D986" s="4" t="inlineStr"/>
      <c r="E986" s="4" t="inlineStr"/>
      <c r="F986" s="4" t="inlineStr"/>
      <c r="G986" s="4" t="inlineStr"/>
      <c r="H986" s="4" t="inlineStr"/>
      <c r="I986" s="4" t="inlineStr"/>
      <c r="J986" s="4" t="inlineStr"/>
      <c r="K986" s="2" t="inlineStr">
        <is>
          <t>conv-42</t>
        </is>
      </c>
      <c r="L986" s="2" t="inlineStr">
        <is>
          <t>Joanna is planning to go hiking with buddies to check out a new trail with a rad waterfall on the weekend.</t>
        </is>
      </c>
      <c r="M986" s="2" t="inlineStr">
        <is>
          <t>D14:19</t>
        </is>
      </c>
      <c r="N986" s="2" t="inlineStr">
        <is>
          <t>Joanna</t>
        </is>
      </c>
      <c r="O986" s="2" t="inlineStr">
        <is>
          <t>5:44 pm on 3 June, 2022</t>
        </is>
      </c>
      <c r="P986" s="2" t="inlineStr">
        <is>
          <t>Yep, I'm hiking with some buddies this weekend. We're checking out a new trail with a rad waterfall. Can't wait! Do you have any fun plans?</t>
        </is>
      </c>
      <c r="Q986" s="2" t="inlineStr">
        <is>
          <t>{"previous": [{"speaker": "Joanna", "dia_id": "D14:17", "text": "Good on you for helping strangers out! Stepping outside your comfort zone is always great."}, {"speaker": "Nate", "dia_id": "D14:18", "text": "Thanks, I just like helping people. Do you have any plans for the weekend?"}], "next": [{"speaker": "Nate", "dia_id": "D14:20", "text": "Sounds great! Have fun with that. I'm organizing a gaming party two weekends later - it'll be hectic but fun!"}, {"speaker": "Joanna", "dia_id": "D14:21", "text": "Oh? Are you going to invite your tournament friends?"}]}</t>
        </is>
      </c>
    </row>
    <row r="987" ht="48" customHeight="1">
      <c r="A987" s="3" t="inlineStr">
        <is>
          <t>conv-42-M0118</t>
        </is>
      </c>
      <c r="B987" s="2" t="inlineStr">
        <is>
          <t>goal_conduciveness</t>
        </is>
      </c>
      <c r="C987" s="4" t="inlineStr"/>
      <c r="D987" s="4" t="inlineStr"/>
      <c r="E987" s="4" t="inlineStr"/>
      <c r="F987" s="4" t="inlineStr"/>
      <c r="G987" s="4" t="inlineStr"/>
      <c r="H987" s="4" t="inlineStr"/>
      <c r="I987" s="4" t="inlineStr"/>
      <c r="J987" s="4" t="inlineStr"/>
      <c r="K987" s="2" t="inlineStr">
        <is>
          <t>conv-42</t>
        </is>
      </c>
      <c r="L987" s="2" t="inlineStr">
        <is>
          <t>Joanna is planning to go hiking with buddies to check out a new trail with a rad waterfall on the weekend.</t>
        </is>
      </c>
      <c r="M987" s="2" t="inlineStr">
        <is>
          <t>D14:19</t>
        </is>
      </c>
      <c r="N987" s="2" t="inlineStr">
        <is>
          <t>Joanna</t>
        </is>
      </c>
      <c r="O987" s="2" t="inlineStr">
        <is>
          <t>5:44 pm on 3 June, 2022</t>
        </is>
      </c>
      <c r="P987" s="2" t="inlineStr">
        <is>
          <t>Yep, I'm hiking with some buddies this weekend. We're checking out a new trail with a rad waterfall. Can't wait! Do you have any fun plans?</t>
        </is>
      </c>
      <c r="Q987" s="2" t="inlineStr">
        <is>
          <t>{"previous": [{"speaker": "Joanna", "dia_id": "D14:17", "text": "Good on you for helping strangers out! Stepping outside your comfort zone is always great."}, {"speaker": "Nate", "dia_id": "D14:18", "text": "Thanks, I just like helping people. Do you have any plans for the weekend?"}], "next": [{"speaker": "Nate", "dia_id": "D14:20", "text": "Sounds great! Have fun with that. I'm organizing a gaming party two weekends later - it'll be hectic but fun!"}, {"speaker": "Joanna", "dia_id": "D14:21", "text": "Oh? Are you going to invite your tournament friends?"}]}</t>
        </is>
      </c>
    </row>
    <row r="988" ht="48" customHeight="1">
      <c r="A988" s="3" t="inlineStr">
        <is>
          <t>conv-42-M0118</t>
        </is>
      </c>
      <c r="B988" s="2" t="inlineStr">
        <is>
          <t>urgency</t>
        </is>
      </c>
      <c r="C988" s="4" t="inlineStr"/>
      <c r="D988" s="4" t="inlineStr"/>
      <c r="E988" s="4" t="inlineStr"/>
      <c r="F988" s="4" t="inlineStr"/>
      <c r="G988" s="4" t="inlineStr"/>
      <c r="H988" s="4" t="inlineStr"/>
      <c r="I988" s="4" t="inlineStr"/>
      <c r="J988" s="4" t="inlineStr"/>
      <c r="K988" s="2" t="inlineStr">
        <is>
          <t>conv-42</t>
        </is>
      </c>
      <c r="L988" s="2" t="inlineStr">
        <is>
          <t>Joanna is planning to go hiking with buddies to check out a new trail with a rad waterfall on the weekend.</t>
        </is>
      </c>
      <c r="M988" s="2" t="inlineStr">
        <is>
          <t>D14:19</t>
        </is>
      </c>
      <c r="N988" s="2" t="inlineStr">
        <is>
          <t>Joanna</t>
        </is>
      </c>
      <c r="O988" s="2" t="inlineStr">
        <is>
          <t>5:44 pm on 3 June, 2022</t>
        </is>
      </c>
      <c r="P988" s="2" t="inlineStr">
        <is>
          <t>Yep, I'm hiking with some buddies this weekend. We're checking out a new trail with a rad waterfall. Can't wait! Do you have any fun plans?</t>
        </is>
      </c>
      <c r="Q988" s="2" t="inlineStr">
        <is>
          <t>{"previous": [{"speaker": "Joanna", "dia_id": "D14:17", "text": "Good on you for helping strangers out! Stepping outside your comfort zone is always great."}, {"speaker": "Nate", "dia_id": "D14:18", "text": "Thanks, I just like helping people. Do you have any plans for the weekend?"}], "next": [{"speaker": "Nate", "dia_id": "D14:20", "text": "Sounds great! Have fun with that. I'm organizing a gaming party two weekends later - it'll be hectic but fun!"}, {"speaker": "Joanna", "dia_id": "D14:21", "text": "Oh? Are you going to invite your tournament friends?"}]}</t>
        </is>
      </c>
    </row>
    <row r="989" ht="48" customHeight="1">
      <c r="A989" s="3" t="inlineStr">
        <is>
          <t>conv-42-M0118</t>
        </is>
      </c>
      <c r="B989" s="2" t="inlineStr">
        <is>
          <t>agent</t>
        </is>
      </c>
      <c r="C989" s="4" t="inlineStr"/>
      <c r="D989" s="4" t="inlineStr"/>
      <c r="E989" s="4" t="inlineStr"/>
      <c r="F989" s="4" t="inlineStr"/>
      <c r="G989" s="4" t="inlineStr"/>
      <c r="H989" s="4" t="inlineStr"/>
      <c r="I989" s="4" t="inlineStr"/>
      <c r="J989" s="4" t="inlineStr"/>
      <c r="K989" s="2" t="inlineStr">
        <is>
          <t>conv-42</t>
        </is>
      </c>
      <c r="L989" s="2" t="inlineStr">
        <is>
          <t>Joanna is planning to go hiking with buddies to check out a new trail with a rad waterfall on the weekend.</t>
        </is>
      </c>
      <c r="M989" s="2" t="inlineStr">
        <is>
          <t>D14:19</t>
        </is>
      </c>
      <c r="N989" s="2" t="inlineStr">
        <is>
          <t>Joanna</t>
        </is>
      </c>
      <c r="O989" s="2" t="inlineStr">
        <is>
          <t>5:44 pm on 3 June, 2022</t>
        </is>
      </c>
      <c r="P989" s="2" t="inlineStr">
        <is>
          <t>Yep, I'm hiking with some buddies this weekend. We're checking out a new trail with a rad waterfall. Can't wait! Do you have any fun plans?</t>
        </is>
      </c>
      <c r="Q989" s="2" t="inlineStr">
        <is>
          <t>{"previous": [{"speaker": "Joanna", "dia_id": "D14:17", "text": "Good on you for helping strangers out! Stepping outside your comfort zone is always great."}, {"speaker": "Nate", "dia_id": "D14:18", "text": "Thanks, I just like helping people. Do you have any plans for the weekend?"}], "next": [{"speaker": "Nate", "dia_id": "D14:20", "text": "Sounds great! Have fun with that. I'm organizing a gaming party two weekends later - it'll be hectic but fun!"}, {"speaker": "Joanna", "dia_id": "D14:21", "text": "Oh? Are you going to invite your tournament friends?"}]}</t>
        </is>
      </c>
    </row>
    <row r="990" ht="48" customHeight="1">
      <c r="A990" s="3" t="inlineStr">
        <is>
          <t>conv-42-M0118</t>
        </is>
      </c>
      <c r="B990" s="2" t="inlineStr">
        <is>
          <t>intention</t>
        </is>
      </c>
      <c r="C990" s="4" t="inlineStr"/>
      <c r="D990" s="4" t="inlineStr"/>
      <c r="E990" s="4" t="inlineStr"/>
      <c r="F990" s="4" t="inlineStr"/>
      <c r="G990" s="4" t="inlineStr"/>
      <c r="H990" s="4" t="inlineStr"/>
      <c r="I990" s="4" t="inlineStr"/>
      <c r="J990" s="4" t="inlineStr"/>
      <c r="K990" s="2" t="inlineStr">
        <is>
          <t>conv-42</t>
        </is>
      </c>
      <c r="L990" s="2" t="inlineStr">
        <is>
          <t>Joanna is planning to go hiking with buddies to check out a new trail with a rad waterfall on the weekend.</t>
        </is>
      </c>
      <c r="M990" s="2" t="inlineStr">
        <is>
          <t>D14:19</t>
        </is>
      </c>
      <c r="N990" s="2" t="inlineStr">
        <is>
          <t>Joanna</t>
        </is>
      </c>
      <c r="O990" s="2" t="inlineStr">
        <is>
          <t>5:44 pm on 3 June, 2022</t>
        </is>
      </c>
      <c r="P990" s="2" t="inlineStr">
        <is>
          <t>Yep, I'm hiking with some buddies this weekend. We're checking out a new trail with a rad waterfall. Can't wait! Do you have any fun plans?</t>
        </is>
      </c>
      <c r="Q990" s="2" t="inlineStr">
        <is>
          <t>{"previous": [{"speaker": "Joanna", "dia_id": "D14:17", "text": "Good on you for helping strangers out! Stepping outside your comfort zone is always great."}, {"speaker": "Nate", "dia_id": "D14:18", "text": "Thanks, I just like helping people. Do you have any plans for the weekend?"}], "next": [{"speaker": "Nate", "dia_id": "D14:20", "text": "Sounds great! Have fun with that. I'm organizing a gaming party two weekends later - it'll be hectic but fun!"}, {"speaker": "Joanna", "dia_id": "D14:21", "text": "Oh? Are you going to invite your tournament friends?"}]}</t>
        </is>
      </c>
    </row>
    <row r="991" ht="48" customHeight="1">
      <c r="A991" s="3" t="inlineStr">
        <is>
          <t>conv-42-M0118</t>
        </is>
      </c>
      <c r="B991" s="2" t="inlineStr">
        <is>
          <t>control</t>
        </is>
      </c>
      <c r="C991" s="4" t="inlineStr"/>
      <c r="D991" s="4" t="inlineStr"/>
      <c r="E991" s="4" t="inlineStr"/>
      <c r="F991" s="4" t="inlineStr"/>
      <c r="G991" s="4" t="inlineStr"/>
      <c r="H991" s="4" t="inlineStr"/>
      <c r="I991" s="4" t="inlineStr"/>
      <c r="J991" s="4" t="inlineStr"/>
      <c r="K991" s="2" t="inlineStr">
        <is>
          <t>conv-42</t>
        </is>
      </c>
      <c r="L991" s="2" t="inlineStr">
        <is>
          <t>Joanna is planning to go hiking with buddies to check out a new trail with a rad waterfall on the weekend.</t>
        </is>
      </c>
      <c r="M991" s="2" t="inlineStr">
        <is>
          <t>D14:19</t>
        </is>
      </c>
      <c r="N991" s="2" t="inlineStr">
        <is>
          <t>Joanna</t>
        </is>
      </c>
      <c r="O991" s="2" t="inlineStr">
        <is>
          <t>5:44 pm on 3 June, 2022</t>
        </is>
      </c>
      <c r="P991" s="2" t="inlineStr">
        <is>
          <t>Yep, I'm hiking with some buddies this weekend. We're checking out a new trail with a rad waterfall. Can't wait! Do you have any fun plans?</t>
        </is>
      </c>
      <c r="Q991" s="2" t="inlineStr">
        <is>
          <t>{"previous": [{"speaker": "Joanna", "dia_id": "D14:17", "text": "Good on you for helping strangers out! Stepping outside your comfort zone is always great."}, {"speaker": "Nate", "dia_id": "D14:18", "text": "Thanks, I just like helping people. Do you have any plans for the weekend?"}], "next": [{"speaker": "Nate", "dia_id": "D14:20", "text": "Sounds great! Have fun with that. I'm organizing a gaming party two weekends later - it'll be hectic but fun!"}, {"speaker": "Joanna", "dia_id": "D14:21", "text": "Oh? Are you going to invite your tournament friends?"}]}</t>
        </is>
      </c>
    </row>
    <row r="992" ht="48" customHeight="1">
      <c r="A992" s="3" t="inlineStr">
        <is>
          <t>conv-42-M0118</t>
        </is>
      </c>
      <c r="B992" s="2" t="inlineStr">
        <is>
          <t>power</t>
        </is>
      </c>
      <c r="C992" s="4" t="inlineStr"/>
      <c r="D992" s="4" t="inlineStr"/>
      <c r="E992" s="4" t="inlineStr"/>
      <c r="F992" s="4" t="inlineStr"/>
      <c r="G992" s="4" t="inlineStr"/>
      <c r="H992" s="4" t="inlineStr"/>
      <c r="I992" s="4" t="inlineStr"/>
      <c r="J992" s="4" t="inlineStr"/>
      <c r="K992" s="2" t="inlineStr">
        <is>
          <t>conv-42</t>
        </is>
      </c>
      <c r="L992" s="2" t="inlineStr">
        <is>
          <t>Joanna is planning to go hiking with buddies to check out a new trail with a rad waterfall on the weekend.</t>
        </is>
      </c>
      <c r="M992" s="2" t="inlineStr">
        <is>
          <t>D14:19</t>
        </is>
      </c>
      <c r="N992" s="2" t="inlineStr">
        <is>
          <t>Joanna</t>
        </is>
      </c>
      <c r="O992" s="2" t="inlineStr">
        <is>
          <t>5:44 pm on 3 June, 2022</t>
        </is>
      </c>
      <c r="P992" s="2" t="inlineStr">
        <is>
          <t>Yep, I'm hiking with some buddies this weekend. We're checking out a new trail with a rad waterfall. Can't wait! Do you have any fun plans?</t>
        </is>
      </c>
      <c r="Q992" s="2" t="inlineStr">
        <is>
          <t>{"previous": [{"speaker": "Joanna", "dia_id": "D14:17", "text": "Good on you for helping strangers out! Stepping outside your comfort zone is always great."}, {"speaker": "Nate", "dia_id": "D14:18", "text": "Thanks, I just like helping people. Do you have any plans for the weekend?"}], "next": [{"speaker": "Nate", "dia_id": "D14:20", "text": "Sounds great! Have fun with that. I'm organizing a gaming party two weekends later - it'll be hectic but fun!"}, {"speaker": "Joanna", "dia_id": "D14:21", "text": "Oh? Are you going to invite your tournament friends?"}]}</t>
        </is>
      </c>
    </row>
    <row r="993" ht="48" customHeight="1">
      <c r="A993" s="3" t="inlineStr">
        <is>
          <t>conv-42-M0118</t>
        </is>
      </c>
      <c r="B993" s="2" t="inlineStr">
        <is>
          <t>adjustment</t>
        </is>
      </c>
      <c r="C993" s="4" t="inlineStr"/>
      <c r="D993" s="4" t="inlineStr"/>
      <c r="E993" s="4" t="inlineStr"/>
      <c r="F993" s="4" t="inlineStr"/>
      <c r="G993" s="4" t="inlineStr"/>
      <c r="H993" s="4" t="inlineStr"/>
      <c r="I993" s="4" t="inlineStr"/>
      <c r="J993" s="4" t="inlineStr"/>
      <c r="K993" s="2" t="inlineStr">
        <is>
          <t>conv-42</t>
        </is>
      </c>
      <c r="L993" s="2" t="inlineStr">
        <is>
          <t>Joanna is planning to go hiking with buddies to check out a new trail with a rad waterfall on the weekend.</t>
        </is>
      </c>
      <c r="M993" s="2" t="inlineStr">
        <is>
          <t>D14:19</t>
        </is>
      </c>
      <c r="N993" s="2" t="inlineStr">
        <is>
          <t>Joanna</t>
        </is>
      </c>
      <c r="O993" s="2" t="inlineStr">
        <is>
          <t>5:44 pm on 3 June, 2022</t>
        </is>
      </c>
      <c r="P993" s="2" t="inlineStr">
        <is>
          <t>Yep, I'm hiking with some buddies this weekend. We're checking out a new trail with a rad waterfall. Can't wait! Do you have any fun plans?</t>
        </is>
      </c>
      <c r="Q993" s="2" t="inlineStr">
        <is>
          <t>{"previous": [{"speaker": "Joanna", "dia_id": "D14:17", "text": "Good on you for helping strangers out! Stepping outside your comfort zone is always great."}, {"speaker": "Nate", "dia_id": "D14:18", "text": "Thanks, I just like helping people. Do you have any plans for the weekend?"}], "next": [{"speaker": "Nate", "dia_id": "D14:20", "text": "Sounds great! Have fun with that. I'm organizing a gaming party two weekends later - it'll be hectic but fun!"}, {"speaker": "Joanna", "dia_id": "D14:21", "text": "Oh? Are you going to invite your tournament friends?"}]}</t>
        </is>
      </c>
    </row>
    <row r="994" ht="48" customHeight="1">
      <c r="A994" s="3" t="inlineStr">
        <is>
          <t>conv-42-M0118</t>
        </is>
      </c>
      <c r="B994" s="2" t="inlineStr">
        <is>
          <t>internal_standard_compatibility</t>
        </is>
      </c>
      <c r="C994" s="4" t="inlineStr"/>
      <c r="D994" s="4" t="inlineStr"/>
      <c r="E994" s="4" t="inlineStr"/>
      <c r="F994" s="4" t="inlineStr"/>
      <c r="G994" s="4" t="inlineStr"/>
      <c r="H994" s="4" t="inlineStr"/>
      <c r="I994" s="4" t="inlineStr"/>
      <c r="J994" s="4" t="inlineStr"/>
      <c r="K994" s="2" t="inlineStr">
        <is>
          <t>conv-42</t>
        </is>
      </c>
      <c r="L994" s="2" t="inlineStr">
        <is>
          <t>Joanna is planning to go hiking with buddies to check out a new trail with a rad waterfall on the weekend.</t>
        </is>
      </c>
      <c r="M994" s="2" t="inlineStr">
        <is>
          <t>D14:19</t>
        </is>
      </c>
      <c r="N994" s="2" t="inlineStr">
        <is>
          <t>Joanna</t>
        </is>
      </c>
      <c r="O994" s="2" t="inlineStr">
        <is>
          <t>5:44 pm on 3 June, 2022</t>
        </is>
      </c>
      <c r="P994" s="2" t="inlineStr">
        <is>
          <t>Yep, I'm hiking with some buddies this weekend. We're checking out a new trail with a rad waterfall. Can't wait! Do you have any fun plans?</t>
        </is>
      </c>
      <c r="Q994" s="2" t="inlineStr">
        <is>
          <t>{"previous": [{"speaker": "Joanna", "dia_id": "D14:17", "text": "Good on you for helping strangers out! Stepping outside your comfort zone is always great."}, {"speaker": "Nate", "dia_id": "D14:18", "text": "Thanks, I just like helping people. Do you have any plans for the weekend?"}], "next": [{"speaker": "Nate", "dia_id": "D14:20", "text": "Sounds great! Have fun with that. I'm organizing a gaming party two weekends later - it'll be hectic but fun!"}, {"speaker": "Joanna", "dia_id": "D14:21", "text": "Oh? Are you going to invite your tournament friends?"}]}</t>
        </is>
      </c>
    </row>
    <row r="995" ht="48" customHeight="1">
      <c r="A995" s="3" t="inlineStr">
        <is>
          <t>conv-42-M0118</t>
        </is>
      </c>
      <c r="B995" s="2" t="inlineStr">
        <is>
          <t>external_standard_compatibility</t>
        </is>
      </c>
      <c r="C995" s="4" t="inlineStr"/>
      <c r="D995" s="4" t="inlineStr"/>
      <c r="E995" s="4" t="inlineStr"/>
      <c r="F995" s="4" t="inlineStr"/>
      <c r="G995" s="4" t="inlineStr"/>
      <c r="H995" s="4" t="inlineStr"/>
      <c r="I995" s="4" t="inlineStr"/>
      <c r="J995" s="4" t="inlineStr"/>
      <c r="K995" s="2" t="inlineStr">
        <is>
          <t>conv-42</t>
        </is>
      </c>
      <c r="L995" s="2" t="inlineStr">
        <is>
          <t>Joanna is planning to go hiking with buddies to check out a new trail with a rad waterfall on the weekend.</t>
        </is>
      </c>
      <c r="M995" s="2" t="inlineStr">
        <is>
          <t>D14:19</t>
        </is>
      </c>
      <c r="N995" s="2" t="inlineStr">
        <is>
          <t>Joanna</t>
        </is>
      </c>
      <c r="O995" s="2" t="inlineStr">
        <is>
          <t>5:44 pm on 3 June, 2022</t>
        </is>
      </c>
      <c r="P995" s="2" t="inlineStr">
        <is>
          <t>Yep, I'm hiking with some buddies this weekend. We're checking out a new trail with a rad waterfall. Can't wait! Do you have any fun plans?</t>
        </is>
      </c>
      <c r="Q995" s="2" t="inlineStr">
        <is>
          <t>{"previous": [{"speaker": "Joanna", "dia_id": "D14:17", "text": "Good on you for helping strangers out! Stepping outside your comfort zone is always great."}, {"speaker": "Nate", "dia_id": "D14:18", "text": "Thanks, I just like helping people. Do you have any plans for the weekend?"}], "next": [{"speaker": "Nate", "dia_id": "D14:20", "text": "Sounds great! Have fun with that. I'm organizing a gaming party two weekends later - it'll be hectic but fun!"}, {"speaker": "Joanna", "dia_id": "D14:21", "text": "Oh? Are you going to invite your tournament friends?"}]}</t>
        </is>
      </c>
    </row>
    <row r="996" ht="48" customHeight="1">
      <c r="A996" s="3" t="inlineStr">
        <is>
          <t>conv-42-M0257</t>
        </is>
      </c>
      <c r="B996" s="2" t="inlineStr">
        <is>
          <t>novelty</t>
        </is>
      </c>
      <c r="C996" s="4" t="inlineStr"/>
      <c r="D996" s="4" t="inlineStr"/>
      <c r="E996" s="4" t="inlineStr"/>
      <c r="F996" s="4" t="inlineStr"/>
      <c r="G996" s="4" t="inlineStr"/>
      <c r="H996" s="4" t="inlineStr"/>
      <c r="I996" s="4" t="inlineStr"/>
      <c r="J996" s="4" t="inlineStr"/>
      <c r="K996" s="2" t="inlineStr">
        <is>
          <t>conv-42</t>
        </is>
      </c>
      <c r="L996" s="2" t="inlineStr">
        <is>
          <t>Joanna is working on a new project - a suspenseful thriller set in a small Midwestern town.</t>
        </is>
      </c>
      <c r="M996" s="2" t="inlineStr">
        <is>
          <t>D28:12</t>
        </is>
      </c>
      <c r="N996" s="2" t="inlineStr">
        <is>
          <t>Joanna</t>
        </is>
      </c>
      <c r="O996" s="2" t="inlineStr">
        <is>
          <t>5:54 pm on 9 November, 2022</t>
        </is>
      </c>
      <c r="P996" s="2" t="inlineStr">
        <is>
          <t>Hey Nate, I'm working on a new project - a suspenseful thriller set in a small Midwestern town. It's been a great creative outlet for me. How about you? Do you have any projects you're working on?</t>
        </is>
      </c>
      <c r="Q996" s="2" t="inlineStr">
        <is>
          <t>{"previous": [{"speaker": "Joanna", "img_url": ["https://www.penboutique.com/cdn/shop/products/image_d3480c08-098f-481b-a456-de0607a4fe91.jpg"], "blip_caption": "a photo of a pen and notebook on a table with a book", "query": "desk laptop notebook pens", "dia_id": "D28:10", "text": "Appreciate you, Nate! Your support and encouragement mean a lot to me. I feel like I just can't stop writing write now!"}, {"speaker": "Nate", "dia_id": "D28:11", "text": "Anytime. What're you working on in that notebook? Anything cool?"}], "next": [{"speaker": "Nate", "img_url": ["https://i.redd.it/yldt4paim5k71.jpg"], "blip_caption": "a photo of a desk with a computer, headphones, and a microphone", "query": "microphone headphones desk", "dia_id": "D28:13", "text": "Yeah actually - creating gaming content for YouTube. It's a cool way to entertain folks and satisfy my video game cravings at the same time when there aren't any tourneys going on."}, {"speaker": "Joanna", "dia_id": "D28:14", "text": "Wow, that's a cool idea! What inspired you to start making gaming videos?"}]}</t>
        </is>
      </c>
    </row>
    <row r="997" ht="48" customHeight="1">
      <c r="A997" s="3" t="inlineStr">
        <is>
          <t>conv-42-M0257</t>
        </is>
      </c>
      <c r="B997" s="2" t="inlineStr">
        <is>
          <t>goal_relevance</t>
        </is>
      </c>
      <c r="C997" s="4" t="inlineStr"/>
      <c r="D997" s="4" t="inlineStr"/>
      <c r="E997" s="4" t="inlineStr"/>
      <c r="F997" s="4" t="inlineStr"/>
      <c r="G997" s="4" t="inlineStr"/>
      <c r="H997" s="4" t="inlineStr"/>
      <c r="I997" s="4" t="inlineStr"/>
      <c r="J997" s="4" t="inlineStr"/>
      <c r="K997" s="2" t="inlineStr">
        <is>
          <t>conv-42</t>
        </is>
      </c>
      <c r="L997" s="2" t="inlineStr">
        <is>
          <t>Joanna is working on a new project - a suspenseful thriller set in a small Midwestern town.</t>
        </is>
      </c>
      <c r="M997" s="2" t="inlineStr">
        <is>
          <t>D28:12</t>
        </is>
      </c>
      <c r="N997" s="2" t="inlineStr">
        <is>
          <t>Joanna</t>
        </is>
      </c>
      <c r="O997" s="2" t="inlineStr">
        <is>
          <t>5:54 pm on 9 November, 2022</t>
        </is>
      </c>
      <c r="P997" s="2" t="inlineStr">
        <is>
          <t>Hey Nate, I'm working on a new project - a suspenseful thriller set in a small Midwestern town. It's been a great creative outlet for me. How about you? Do you have any projects you're working on?</t>
        </is>
      </c>
      <c r="Q997" s="2" t="inlineStr">
        <is>
          <t>{"previous": [{"speaker": "Joanna", "img_url": ["https://www.penboutique.com/cdn/shop/products/image_d3480c08-098f-481b-a456-de0607a4fe91.jpg"], "blip_caption": "a photo of a pen and notebook on a table with a book", "query": "desk laptop notebook pens", "dia_id": "D28:10", "text": "Appreciate you, Nate! Your support and encouragement mean a lot to me. I feel like I just can't stop writing write now!"}, {"speaker": "Nate", "dia_id": "D28:11", "text": "Anytime. What're you working on in that notebook? Anything cool?"}], "next": [{"speaker": "Nate", "img_url": ["https://i.redd.it/yldt4paim5k71.jpg"], "blip_caption": "a photo of a desk with a computer, headphones, and a microphone", "query": "microphone headphones desk", "dia_id": "D28:13", "text": "Yeah actually - creating gaming content for YouTube. It's a cool way to entertain folks and satisfy my video game cravings at the same time when there aren't any tourneys going on."}, {"speaker": "Joanna", "dia_id": "D28:14", "text": "Wow, that's a cool idea! What inspired you to start making gaming videos?"}]}</t>
        </is>
      </c>
    </row>
    <row r="998" ht="48" customHeight="1">
      <c r="A998" s="3" t="inlineStr">
        <is>
          <t>conv-42-M0257</t>
        </is>
      </c>
      <c r="B998" s="2" t="inlineStr">
        <is>
          <t>intrinsic_pleasantness</t>
        </is>
      </c>
      <c r="C998" s="4" t="inlineStr"/>
      <c r="D998" s="4" t="inlineStr"/>
      <c r="E998" s="4" t="inlineStr"/>
      <c r="F998" s="4" t="inlineStr"/>
      <c r="G998" s="4" t="inlineStr"/>
      <c r="H998" s="4" t="inlineStr"/>
      <c r="I998" s="4" t="inlineStr"/>
      <c r="J998" s="4" t="inlineStr"/>
      <c r="K998" s="2" t="inlineStr">
        <is>
          <t>conv-42</t>
        </is>
      </c>
      <c r="L998" s="2" t="inlineStr">
        <is>
          <t>Joanna is working on a new project - a suspenseful thriller set in a small Midwestern town.</t>
        </is>
      </c>
      <c r="M998" s="2" t="inlineStr">
        <is>
          <t>D28:12</t>
        </is>
      </c>
      <c r="N998" s="2" t="inlineStr">
        <is>
          <t>Joanna</t>
        </is>
      </c>
      <c r="O998" s="2" t="inlineStr">
        <is>
          <t>5:54 pm on 9 November, 2022</t>
        </is>
      </c>
      <c r="P998" s="2" t="inlineStr">
        <is>
          <t>Hey Nate, I'm working on a new project - a suspenseful thriller set in a small Midwestern town. It's been a great creative outlet for me. How about you? Do you have any projects you're working on?</t>
        </is>
      </c>
      <c r="Q998" s="2" t="inlineStr">
        <is>
          <t>{"previous": [{"speaker": "Joanna", "img_url": ["https://www.penboutique.com/cdn/shop/products/image_d3480c08-098f-481b-a456-de0607a4fe91.jpg"], "blip_caption": "a photo of a pen and notebook on a table with a book", "query": "desk laptop notebook pens", "dia_id": "D28:10", "text": "Appreciate you, Nate! Your support and encouragement mean a lot to me. I feel like I just can't stop writing write now!"}, {"speaker": "Nate", "dia_id": "D28:11", "text": "Anytime. What're you working on in that notebook? Anything cool?"}], "next": [{"speaker": "Nate", "img_url": ["https://i.redd.it/yldt4paim5k71.jpg"], "blip_caption": "a photo of a desk with a computer, headphones, and a microphone", "query": "microphone headphones desk", "dia_id": "D28:13", "text": "Yeah actually - creating gaming content for YouTube. It's a cool way to entertain folks and satisfy my video game cravings at the same time when there aren't any tourneys going on."}, {"speaker": "Joanna", "dia_id": "D28:14", "text": "Wow, that's a cool idea! What inspired you to start making gaming videos?"}]}</t>
        </is>
      </c>
    </row>
    <row r="999" ht="48" customHeight="1">
      <c r="A999" s="3" t="inlineStr">
        <is>
          <t>conv-42-M0257</t>
        </is>
      </c>
      <c r="B999" s="2" t="inlineStr">
        <is>
          <t>outcome_probability</t>
        </is>
      </c>
      <c r="C999" s="4" t="inlineStr"/>
      <c r="D999" s="4" t="inlineStr"/>
      <c r="E999" s="4" t="inlineStr"/>
      <c r="F999" s="4" t="inlineStr"/>
      <c r="G999" s="4" t="inlineStr"/>
      <c r="H999" s="4" t="inlineStr"/>
      <c r="I999" s="4" t="inlineStr"/>
      <c r="J999" s="4" t="inlineStr"/>
      <c r="K999" s="2" t="inlineStr">
        <is>
          <t>conv-42</t>
        </is>
      </c>
      <c r="L999" s="2" t="inlineStr">
        <is>
          <t>Joanna is working on a new project - a suspenseful thriller set in a small Midwestern town.</t>
        </is>
      </c>
      <c r="M999" s="2" t="inlineStr">
        <is>
          <t>D28:12</t>
        </is>
      </c>
      <c r="N999" s="2" t="inlineStr">
        <is>
          <t>Joanna</t>
        </is>
      </c>
      <c r="O999" s="2" t="inlineStr">
        <is>
          <t>5:54 pm on 9 November, 2022</t>
        </is>
      </c>
      <c r="P999" s="2" t="inlineStr">
        <is>
          <t>Hey Nate, I'm working on a new project - a suspenseful thriller set in a small Midwestern town. It's been a great creative outlet for me. How about you? Do you have any projects you're working on?</t>
        </is>
      </c>
      <c r="Q999" s="2" t="inlineStr">
        <is>
          <t>{"previous": [{"speaker": "Joanna", "img_url": ["https://www.penboutique.com/cdn/shop/products/image_d3480c08-098f-481b-a456-de0607a4fe91.jpg"], "blip_caption": "a photo of a pen and notebook on a table with a book", "query": "desk laptop notebook pens", "dia_id": "D28:10", "text": "Appreciate you, Nate! Your support and encouragement mean a lot to me. I feel like I just can't stop writing write now!"}, {"speaker": "Nate", "dia_id": "D28:11", "text": "Anytime. What're you working on in that notebook? Anything cool?"}], "next": [{"speaker": "Nate", "img_url": ["https://i.redd.it/yldt4paim5k71.jpg"], "blip_caption": "a photo of a desk with a computer, headphones, and a microphone", "query": "microphone headphones desk", "dia_id": "D28:13", "text": "Yeah actually - creating gaming content for YouTube. It's a cool way to entertain folks and satisfy my video game cravings at the same time when there aren't any tourneys going on."}, {"speaker": "Joanna", "dia_id": "D28:14", "text": "Wow, that's a cool idea! What inspired you to start making gaming videos?"}]}</t>
        </is>
      </c>
    </row>
    <row r="1000" ht="48" customHeight="1">
      <c r="A1000" s="3" t="inlineStr">
        <is>
          <t>conv-42-M0257</t>
        </is>
      </c>
      <c r="B1000" s="2" t="inlineStr">
        <is>
          <t>expectation_discrepancy</t>
        </is>
      </c>
      <c r="C1000" s="4" t="inlineStr"/>
      <c r="D1000" s="4" t="inlineStr"/>
      <c r="E1000" s="4" t="inlineStr"/>
      <c r="F1000" s="4" t="inlineStr"/>
      <c r="G1000" s="4" t="inlineStr"/>
      <c r="H1000" s="4" t="inlineStr"/>
      <c r="I1000" s="4" t="inlineStr"/>
      <c r="J1000" s="4" t="inlineStr"/>
      <c r="K1000" s="2" t="inlineStr">
        <is>
          <t>conv-42</t>
        </is>
      </c>
      <c r="L1000" s="2" t="inlineStr">
        <is>
          <t>Joanna is working on a new project - a suspenseful thriller set in a small Midwestern town.</t>
        </is>
      </c>
      <c r="M1000" s="2" t="inlineStr">
        <is>
          <t>D28:12</t>
        </is>
      </c>
      <c r="N1000" s="2" t="inlineStr">
        <is>
          <t>Joanna</t>
        </is>
      </c>
      <c r="O1000" s="2" t="inlineStr">
        <is>
          <t>5:54 pm on 9 November, 2022</t>
        </is>
      </c>
      <c r="P1000" s="2" t="inlineStr">
        <is>
          <t>Hey Nate, I'm working on a new project - a suspenseful thriller set in a small Midwestern town. It's been a great creative outlet for me. How about you? Do you have any projects you're working on?</t>
        </is>
      </c>
      <c r="Q1000" s="2" t="inlineStr">
        <is>
          <t>{"previous": [{"speaker": "Joanna", "img_url": ["https://www.penboutique.com/cdn/shop/products/image_d3480c08-098f-481b-a456-de0607a4fe91.jpg"], "blip_caption": "a photo of a pen and notebook on a table with a book", "query": "desk laptop notebook pens", "dia_id": "D28:10", "text": "Appreciate you, Nate! Your support and encouragement mean a lot to me. I feel like I just can't stop writing write now!"}, {"speaker": "Nate", "dia_id": "D28:11", "text": "Anytime. What're you working on in that notebook? Anything cool?"}], "next": [{"speaker": "Nate", "img_url": ["https://i.redd.it/yldt4paim5k71.jpg"], "blip_caption": "a photo of a desk with a computer, headphones, and a microphone", "query": "microphone headphones desk", "dia_id": "D28:13", "text": "Yeah actually - creating gaming content for YouTube. It's a cool way to entertain folks and satisfy my video game cravings at the same time when there aren't any tourneys going on."}, {"speaker": "Joanna", "dia_id": "D28:14", "text": "Wow, that's a cool idea! What inspired you to start making gaming videos?"}]}</t>
        </is>
      </c>
    </row>
    <row r="1001" ht="48" customHeight="1">
      <c r="A1001" s="3" t="inlineStr">
        <is>
          <t>conv-42-M0257</t>
        </is>
      </c>
      <c r="B1001" s="2" t="inlineStr">
        <is>
          <t>goal_conduciveness</t>
        </is>
      </c>
      <c r="C1001" s="4" t="inlineStr"/>
      <c r="D1001" s="4" t="inlineStr"/>
      <c r="E1001" s="4" t="inlineStr"/>
      <c r="F1001" s="4" t="inlineStr"/>
      <c r="G1001" s="4" t="inlineStr"/>
      <c r="H1001" s="4" t="inlineStr"/>
      <c r="I1001" s="4" t="inlineStr"/>
      <c r="J1001" s="4" t="inlineStr"/>
      <c r="K1001" s="2" t="inlineStr">
        <is>
          <t>conv-42</t>
        </is>
      </c>
      <c r="L1001" s="2" t="inlineStr">
        <is>
          <t>Joanna is working on a new project - a suspenseful thriller set in a small Midwestern town.</t>
        </is>
      </c>
      <c r="M1001" s="2" t="inlineStr">
        <is>
          <t>D28:12</t>
        </is>
      </c>
      <c r="N1001" s="2" t="inlineStr">
        <is>
          <t>Joanna</t>
        </is>
      </c>
      <c r="O1001" s="2" t="inlineStr">
        <is>
          <t>5:54 pm on 9 November, 2022</t>
        </is>
      </c>
      <c r="P1001" s="2" t="inlineStr">
        <is>
          <t>Hey Nate, I'm working on a new project - a suspenseful thriller set in a small Midwestern town. It's been a great creative outlet for me. How about you? Do you have any projects you're working on?</t>
        </is>
      </c>
      <c r="Q1001" s="2" t="inlineStr">
        <is>
          <t>{"previous": [{"speaker": "Joanna", "img_url": ["https://www.penboutique.com/cdn/shop/products/image_d3480c08-098f-481b-a456-de0607a4fe91.jpg"], "blip_caption": "a photo of a pen and notebook on a table with a book", "query": "desk laptop notebook pens", "dia_id": "D28:10", "text": "Appreciate you, Nate! Your support and encouragement mean a lot to me. I feel like I just can't stop writing write now!"}, {"speaker": "Nate", "dia_id": "D28:11", "text": "Anytime. What're you working on in that notebook? Anything cool?"}], "next": [{"speaker": "Nate", "img_url": ["https://i.redd.it/yldt4paim5k71.jpg"], "blip_caption": "a photo of a desk with a computer, headphones, and a microphone", "query": "microphone headphones desk", "dia_id": "D28:13", "text": "Yeah actually - creating gaming content for YouTube. It's a cool way to entertain folks and satisfy my video game cravings at the same time when there aren't any tourneys going on."}, {"speaker": "Joanna", "dia_id": "D28:14", "text": "Wow, that's a cool idea! What inspired you to start making gaming videos?"}]}</t>
        </is>
      </c>
    </row>
    <row r="1002" ht="48" customHeight="1">
      <c r="A1002" s="3" t="inlineStr">
        <is>
          <t>conv-42-M0257</t>
        </is>
      </c>
      <c r="B1002" s="2" t="inlineStr">
        <is>
          <t>urgency</t>
        </is>
      </c>
      <c r="C1002" s="4" t="inlineStr"/>
      <c r="D1002" s="4" t="inlineStr"/>
      <c r="E1002" s="4" t="inlineStr"/>
      <c r="F1002" s="4" t="inlineStr"/>
      <c r="G1002" s="4" t="inlineStr"/>
      <c r="H1002" s="4" t="inlineStr"/>
      <c r="I1002" s="4" t="inlineStr"/>
      <c r="J1002" s="4" t="inlineStr"/>
      <c r="K1002" s="2" t="inlineStr">
        <is>
          <t>conv-42</t>
        </is>
      </c>
      <c r="L1002" s="2" t="inlineStr">
        <is>
          <t>Joanna is working on a new project - a suspenseful thriller set in a small Midwestern town.</t>
        </is>
      </c>
      <c r="M1002" s="2" t="inlineStr">
        <is>
          <t>D28:12</t>
        </is>
      </c>
      <c r="N1002" s="2" t="inlineStr">
        <is>
          <t>Joanna</t>
        </is>
      </c>
      <c r="O1002" s="2" t="inlineStr">
        <is>
          <t>5:54 pm on 9 November, 2022</t>
        </is>
      </c>
      <c r="P1002" s="2" t="inlineStr">
        <is>
          <t>Hey Nate, I'm working on a new project - a suspenseful thriller set in a small Midwestern town. It's been a great creative outlet for me. How about you? Do you have any projects you're working on?</t>
        </is>
      </c>
      <c r="Q1002" s="2" t="inlineStr">
        <is>
          <t>{"previous": [{"speaker": "Joanna", "img_url": ["https://www.penboutique.com/cdn/shop/products/image_d3480c08-098f-481b-a456-de0607a4fe91.jpg"], "blip_caption": "a photo of a pen and notebook on a table with a book", "query": "desk laptop notebook pens", "dia_id": "D28:10", "text": "Appreciate you, Nate! Your support and encouragement mean a lot to me. I feel like I just can't stop writing write now!"}, {"speaker": "Nate", "dia_id": "D28:11", "text": "Anytime. What're you working on in that notebook? Anything cool?"}], "next": [{"speaker": "Nate", "img_url": ["https://i.redd.it/yldt4paim5k71.jpg"], "blip_caption": "a photo of a desk with a computer, headphones, and a microphone", "query": "microphone headphones desk", "dia_id": "D28:13", "text": "Yeah actually - creating gaming content for YouTube. It's a cool way to entertain folks and satisfy my video game cravings at the same time when there aren't any tourneys going on."}, {"speaker": "Joanna", "dia_id": "D28:14", "text": "Wow, that's a cool idea! What inspired you to start making gaming videos?"}]}</t>
        </is>
      </c>
    </row>
    <row r="1003" ht="48" customHeight="1">
      <c r="A1003" s="3" t="inlineStr">
        <is>
          <t>conv-42-M0257</t>
        </is>
      </c>
      <c r="B1003" s="2" t="inlineStr">
        <is>
          <t>agent</t>
        </is>
      </c>
      <c r="C1003" s="4" t="inlineStr"/>
      <c r="D1003" s="4" t="inlineStr"/>
      <c r="E1003" s="4" t="inlineStr"/>
      <c r="F1003" s="4" t="inlineStr"/>
      <c r="G1003" s="4" t="inlineStr"/>
      <c r="H1003" s="4" t="inlineStr"/>
      <c r="I1003" s="4" t="inlineStr"/>
      <c r="J1003" s="4" t="inlineStr"/>
      <c r="K1003" s="2" t="inlineStr">
        <is>
          <t>conv-42</t>
        </is>
      </c>
      <c r="L1003" s="2" t="inlineStr">
        <is>
          <t>Joanna is working on a new project - a suspenseful thriller set in a small Midwestern town.</t>
        </is>
      </c>
      <c r="M1003" s="2" t="inlineStr">
        <is>
          <t>D28:12</t>
        </is>
      </c>
      <c r="N1003" s="2" t="inlineStr">
        <is>
          <t>Joanna</t>
        </is>
      </c>
      <c r="O1003" s="2" t="inlineStr">
        <is>
          <t>5:54 pm on 9 November, 2022</t>
        </is>
      </c>
      <c r="P1003" s="2" t="inlineStr">
        <is>
          <t>Hey Nate, I'm working on a new project - a suspenseful thriller set in a small Midwestern town. It's been a great creative outlet for me. How about you? Do you have any projects you're working on?</t>
        </is>
      </c>
      <c r="Q1003" s="2" t="inlineStr">
        <is>
          <t>{"previous": [{"speaker": "Joanna", "img_url": ["https://www.penboutique.com/cdn/shop/products/image_d3480c08-098f-481b-a456-de0607a4fe91.jpg"], "blip_caption": "a photo of a pen and notebook on a table with a book", "query": "desk laptop notebook pens", "dia_id": "D28:10", "text": "Appreciate you, Nate! Your support and encouragement mean a lot to me. I feel like I just can't stop writing write now!"}, {"speaker": "Nate", "dia_id": "D28:11", "text": "Anytime. What're you working on in that notebook? Anything cool?"}], "next": [{"speaker": "Nate", "img_url": ["https://i.redd.it/yldt4paim5k71.jpg"], "blip_caption": "a photo of a desk with a computer, headphones, and a microphone", "query": "microphone headphones desk", "dia_id": "D28:13", "text": "Yeah actually - creating gaming content for YouTube. It's a cool way to entertain folks and satisfy my video game cravings at the same time when there aren't any tourneys going on."}, {"speaker": "Joanna", "dia_id": "D28:14", "text": "Wow, that's a cool idea! What inspired you to start making gaming videos?"}]}</t>
        </is>
      </c>
    </row>
    <row r="1004" ht="48" customHeight="1">
      <c r="A1004" s="3" t="inlineStr">
        <is>
          <t>conv-42-M0257</t>
        </is>
      </c>
      <c r="B1004" s="2" t="inlineStr">
        <is>
          <t>intention</t>
        </is>
      </c>
      <c r="C1004" s="4" t="inlineStr"/>
      <c r="D1004" s="4" t="inlineStr"/>
      <c r="E1004" s="4" t="inlineStr"/>
      <c r="F1004" s="4" t="inlineStr"/>
      <c r="G1004" s="4" t="inlineStr"/>
      <c r="H1004" s="4" t="inlineStr"/>
      <c r="I1004" s="4" t="inlineStr"/>
      <c r="J1004" s="4" t="inlineStr"/>
      <c r="K1004" s="2" t="inlineStr">
        <is>
          <t>conv-42</t>
        </is>
      </c>
      <c r="L1004" s="2" t="inlineStr">
        <is>
          <t>Joanna is working on a new project - a suspenseful thriller set in a small Midwestern town.</t>
        </is>
      </c>
      <c r="M1004" s="2" t="inlineStr">
        <is>
          <t>D28:12</t>
        </is>
      </c>
      <c r="N1004" s="2" t="inlineStr">
        <is>
          <t>Joanna</t>
        </is>
      </c>
      <c r="O1004" s="2" t="inlineStr">
        <is>
          <t>5:54 pm on 9 November, 2022</t>
        </is>
      </c>
      <c r="P1004" s="2" t="inlineStr">
        <is>
          <t>Hey Nate, I'm working on a new project - a suspenseful thriller set in a small Midwestern town. It's been a great creative outlet for me. How about you? Do you have any projects you're working on?</t>
        </is>
      </c>
      <c r="Q1004" s="2" t="inlineStr">
        <is>
          <t>{"previous": [{"speaker": "Joanna", "img_url": ["https://www.penboutique.com/cdn/shop/products/image_d3480c08-098f-481b-a456-de0607a4fe91.jpg"], "blip_caption": "a photo of a pen and notebook on a table with a book", "query": "desk laptop notebook pens", "dia_id": "D28:10", "text": "Appreciate you, Nate! Your support and encouragement mean a lot to me. I feel like I just can't stop writing write now!"}, {"speaker": "Nate", "dia_id": "D28:11", "text": "Anytime. What're you working on in that notebook? Anything cool?"}], "next": [{"speaker": "Nate", "img_url": ["https://i.redd.it/yldt4paim5k71.jpg"], "blip_caption": "a photo of a desk with a computer, headphones, and a microphone", "query": "microphone headphones desk", "dia_id": "D28:13", "text": "Yeah actually - creating gaming content for YouTube. It's a cool way to entertain folks and satisfy my video game cravings at the same time when there aren't any tourneys going on."}, {"speaker": "Joanna", "dia_id": "D28:14", "text": "Wow, that's a cool idea! What inspired you to start making gaming videos?"}]}</t>
        </is>
      </c>
    </row>
    <row r="1005" ht="48" customHeight="1">
      <c r="A1005" s="3" t="inlineStr">
        <is>
          <t>conv-42-M0257</t>
        </is>
      </c>
      <c r="B1005" s="2" t="inlineStr">
        <is>
          <t>control</t>
        </is>
      </c>
      <c r="C1005" s="4" t="inlineStr"/>
      <c r="D1005" s="4" t="inlineStr"/>
      <c r="E1005" s="4" t="inlineStr"/>
      <c r="F1005" s="4" t="inlineStr"/>
      <c r="G1005" s="4" t="inlineStr"/>
      <c r="H1005" s="4" t="inlineStr"/>
      <c r="I1005" s="4" t="inlineStr"/>
      <c r="J1005" s="4" t="inlineStr"/>
      <c r="K1005" s="2" t="inlineStr">
        <is>
          <t>conv-42</t>
        </is>
      </c>
      <c r="L1005" s="2" t="inlineStr">
        <is>
          <t>Joanna is working on a new project - a suspenseful thriller set in a small Midwestern town.</t>
        </is>
      </c>
      <c r="M1005" s="2" t="inlineStr">
        <is>
          <t>D28:12</t>
        </is>
      </c>
      <c r="N1005" s="2" t="inlineStr">
        <is>
          <t>Joanna</t>
        </is>
      </c>
      <c r="O1005" s="2" t="inlineStr">
        <is>
          <t>5:54 pm on 9 November, 2022</t>
        </is>
      </c>
      <c r="P1005" s="2" t="inlineStr">
        <is>
          <t>Hey Nate, I'm working on a new project - a suspenseful thriller set in a small Midwestern town. It's been a great creative outlet for me. How about you? Do you have any projects you're working on?</t>
        </is>
      </c>
      <c r="Q1005" s="2" t="inlineStr">
        <is>
          <t>{"previous": [{"speaker": "Joanna", "img_url": ["https://www.penboutique.com/cdn/shop/products/image_d3480c08-098f-481b-a456-de0607a4fe91.jpg"], "blip_caption": "a photo of a pen and notebook on a table with a book", "query": "desk laptop notebook pens", "dia_id": "D28:10", "text": "Appreciate you, Nate! Your support and encouragement mean a lot to me. I feel like I just can't stop writing write now!"}, {"speaker": "Nate", "dia_id": "D28:11", "text": "Anytime. What're you working on in that notebook? Anything cool?"}], "next": [{"speaker": "Nate", "img_url": ["https://i.redd.it/yldt4paim5k71.jpg"], "blip_caption": "a photo of a desk with a computer, headphones, and a microphone", "query": "microphone headphones desk", "dia_id": "D28:13", "text": "Yeah actually - creating gaming content for YouTube. It's a cool way to entertain folks and satisfy my video game cravings at the same time when there aren't any tourneys going on."}, {"speaker": "Joanna", "dia_id": "D28:14", "text": "Wow, that's a cool idea! What inspired you to start making gaming videos?"}]}</t>
        </is>
      </c>
    </row>
    <row r="1006" ht="48" customHeight="1">
      <c r="A1006" s="3" t="inlineStr">
        <is>
          <t>conv-42-M0257</t>
        </is>
      </c>
      <c r="B1006" s="2" t="inlineStr">
        <is>
          <t>power</t>
        </is>
      </c>
      <c r="C1006" s="4" t="inlineStr"/>
      <c r="D1006" s="4" t="inlineStr"/>
      <c r="E1006" s="4" t="inlineStr"/>
      <c r="F1006" s="4" t="inlineStr"/>
      <c r="G1006" s="4" t="inlineStr"/>
      <c r="H1006" s="4" t="inlineStr"/>
      <c r="I1006" s="4" t="inlineStr"/>
      <c r="J1006" s="4" t="inlineStr"/>
      <c r="K1006" s="2" t="inlineStr">
        <is>
          <t>conv-42</t>
        </is>
      </c>
      <c r="L1006" s="2" t="inlineStr">
        <is>
          <t>Joanna is working on a new project - a suspenseful thriller set in a small Midwestern town.</t>
        </is>
      </c>
      <c r="M1006" s="2" t="inlineStr">
        <is>
          <t>D28:12</t>
        </is>
      </c>
      <c r="N1006" s="2" t="inlineStr">
        <is>
          <t>Joanna</t>
        </is>
      </c>
      <c r="O1006" s="2" t="inlineStr">
        <is>
          <t>5:54 pm on 9 November, 2022</t>
        </is>
      </c>
      <c r="P1006" s="2" t="inlineStr">
        <is>
          <t>Hey Nate, I'm working on a new project - a suspenseful thriller set in a small Midwestern town. It's been a great creative outlet for me. How about you? Do you have any projects you're working on?</t>
        </is>
      </c>
      <c r="Q1006" s="2" t="inlineStr">
        <is>
          <t>{"previous": [{"speaker": "Joanna", "img_url": ["https://www.penboutique.com/cdn/shop/products/image_d3480c08-098f-481b-a456-de0607a4fe91.jpg"], "blip_caption": "a photo of a pen and notebook on a table with a book", "query": "desk laptop notebook pens", "dia_id": "D28:10", "text": "Appreciate you, Nate! Your support and encouragement mean a lot to me. I feel like I just can't stop writing write now!"}, {"speaker": "Nate", "dia_id": "D28:11", "text": "Anytime. What're you working on in that notebook? Anything cool?"}], "next": [{"speaker": "Nate", "img_url": ["https://i.redd.it/yldt4paim5k71.jpg"], "blip_caption": "a photo of a desk with a computer, headphones, and a microphone", "query": "microphone headphones desk", "dia_id": "D28:13", "text": "Yeah actually - creating gaming content for YouTube. It's a cool way to entertain folks and satisfy my video game cravings at the same time when there aren't any tourneys going on."}, {"speaker": "Joanna", "dia_id": "D28:14", "text": "Wow, that's a cool idea! What inspired you to start making gaming videos?"}]}</t>
        </is>
      </c>
    </row>
    <row r="1007" ht="48" customHeight="1">
      <c r="A1007" s="3" t="inlineStr">
        <is>
          <t>conv-42-M0257</t>
        </is>
      </c>
      <c r="B1007" s="2" t="inlineStr">
        <is>
          <t>adjustment</t>
        </is>
      </c>
      <c r="C1007" s="4" t="inlineStr"/>
      <c r="D1007" s="4" t="inlineStr"/>
      <c r="E1007" s="4" t="inlineStr"/>
      <c r="F1007" s="4" t="inlineStr"/>
      <c r="G1007" s="4" t="inlineStr"/>
      <c r="H1007" s="4" t="inlineStr"/>
      <c r="I1007" s="4" t="inlineStr"/>
      <c r="J1007" s="4" t="inlineStr"/>
      <c r="K1007" s="2" t="inlineStr">
        <is>
          <t>conv-42</t>
        </is>
      </c>
      <c r="L1007" s="2" t="inlineStr">
        <is>
          <t>Joanna is working on a new project - a suspenseful thriller set in a small Midwestern town.</t>
        </is>
      </c>
      <c r="M1007" s="2" t="inlineStr">
        <is>
          <t>D28:12</t>
        </is>
      </c>
      <c r="N1007" s="2" t="inlineStr">
        <is>
          <t>Joanna</t>
        </is>
      </c>
      <c r="O1007" s="2" t="inlineStr">
        <is>
          <t>5:54 pm on 9 November, 2022</t>
        </is>
      </c>
      <c r="P1007" s="2" t="inlineStr">
        <is>
          <t>Hey Nate, I'm working on a new project - a suspenseful thriller set in a small Midwestern town. It's been a great creative outlet for me. How about you? Do you have any projects you're working on?</t>
        </is>
      </c>
      <c r="Q1007" s="2" t="inlineStr">
        <is>
          <t>{"previous": [{"speaker": "Joanna", "img_url": ["https://www.penboutique.com/cdn/shop/products/image_d3480c08-098f-481b-a456-de0607a4fe91.jpg"], "blip_caption": "a photo of a pen and notebook on a table with a book", "query": "desk laptop notebook pens", "dia_id": "D28:10", "text": "Appreciate you, Nate! Your support and encouragement mean a lot to me. I feel like I just can't stop writing write now!"}, {"speaker": "Nate", "dia_id": "D28:11", "text": "Anytime. What're you working on in that notebook? Anything cool?"}], "next": [{"speaker": "Nate", "img_url": ["https://i.redd.it/yldt4paim5k71.jpg"], "blip_caption": "a photo of a desk with a computer, headphones, and a microphone", "query": "microphone headphones desk", "dia_id": "D28:13", "text": "Yeah actually - creating gaming content for YouTube. It's a cool way to entertain folks and satisfy my video game cravings at the same time when there aren't any tourneys going on."}, {"speaker": "Joanna", "dia_id": "D28:14", "text": "Wow, that's a cool idea! What inspired you to start making gaming videos?"}]}</t>
        </is>
      </c>
    </row>
    <row r="1008" ht="48" customHeight="1">
      <c r="A1008" s="3" t="inlineStr">
        <is>
          <t>conv-42-M0257</t>
        </is>
      </c>
      <c r="B1008" s="2" t="inlineStr">
        <is>
          <t>internal_standard_compatibility</t>
        </is>
      </c>
      <c r="C1008" s="4" t="inlineStr"/>
      <c r="D1008" s="4" t="inlineStr"/>
      <c r="E1008" s="4" t="inlineStr"/>
      <c r="F1008" s="4" t="inlineStr"/>
      <c r="G1008" s="4" t="inlineStr"/>
      <c r="H1008" s="4" t="inlineStr"/>
      <c r="I1008" s="4" t="inlineStr"/>
      <c r="J1008" s="4" t="inlineStr"/>
      <c r="K1008" s="2" t="inlineStr">
        <is>
          <t>conv-42</t>
        </is>
      </c>
      <c r="L1008" s="2" t="inlineStr">
        <is>
          <t>Joanna is working on a new project - a suspenseful thriller set in a small Midwestern town.</t>
        </is>
      </c>
      <c r="M1008" s="2" t="inlineStr">
        <is>
          <t>D28:12</t>
        </is>
      </c>
      <c r="N1008" s="2" t="inlineStr">
        <is>
          <t>Joanna</t>
        </is>
      </c>
      <c r="O1008" s="2" t="inlineStr">
        <is>
          <t>5:54 pm on 9 November, 2022</t>
        </is>
      </c>
      <c r="P1008" s="2" t="inlineStr">
        <is>
          <t>Hey Nate, I'm working on a new project - a suspenseful thriller set in a small Midwestern town. It's been a great creative outlet for me. How about you? Do you have any projects you're working on?</t>
        </is>
      </c>
      <c r="Q1008" s="2" t="inlineStr">
        <is>
          <t>{"previous": [{"speaker": "Joanna", "img_url": ["https://www.penboutique.com/cdn/shop/products/image_d3480c08-098f-481b-a456-de0607a4fe91.jpg"], "blip_caption": "a photo of a pen and notebook on a table with a book", "query": "desk laptop notebook pens", "dia_id": "D28:10", "text": "Appreciate you, Nate! Your support and encouragement mean a lot to me. I feel like I just can't stop writing write now!"}, {"speaker": "Nate", "dia_id": "D28:11", "text": "Anytime. What're you working on in that notebook? Anything cool?"}], "next": [{"speaker": "Nate", "img_url": ["https://i.redd.it/yldt4paim5k71.jpg"], "blip_caption": "a photo of a desk with a computer, headphones, and a microphone", "query": "microphone headphones desk", "dia_id": "D28:13", "text": "Yeah actually - creating gaming content for YouTube. It's a cool way to entertain folks and satisfy my video game cravings at the same time when there aren't any tourneys going on."}, {"speaker": "Joanna", "dia_id": "D28:14", "text": "Wow, that's a cool idea! What inspired you to start making gaming videos?"}]}</t>
        </is>
      </c>
    </row>
    <row r="1009" ht="48" customHeight="1">
      <c r="A1009" s="3" t="inlineStr">
        <is>
          <t>conv-42-M0257</t>
        </is>
      </c>
      <c r="B1009" s="2" t="inlineStr">
        <is>
          <t>external_standard_compatibility</t>
        </is>
      </c>
      <c r="C1009" s="4" t="inlineStr"/>
      <c r="D1009" s="4" t="inlineStr"/>
      <c r="E1009" s="4" t="inlineStr"/>
      <c r="F1009" s="4" t="inlineStr"/>
      <c r="G1009" s="4" t="inlineStr"/>
      <c r="H1009" s="4" t="inlineStr"/>
      <c r="I1009" s="4" t="inlineStr"/>
      <c r="J1009" s="4" t="inlineStr"/>
      <c r="K1009" s="2" t="inlineStr">
        <is>
          <t>conv-42</t>
        </is>
      </c>
      <c r="L1009" s="2" t="inlineStr">
        <is>
          <t>Joanna is working on a new project - a suspenseful thriller set in a small Midwestern town.</t>
        </is>
      </c>
      <c r="M1009" s="2" t="inlineStr">
        <is>
          <t>D28:12</t>
        </is>
      </c>
      <c r="N1009" s="2" t="inlineStr">
        <is>
          <t>Joanna</t>
        </is>
      </c>
      <c r="O1009" s="2" t="inlineStr">
        <is>
          <t>5:54 pm on 9 November, 2022</t>
        </is>
      </c>
      <c r="P1009" s="2" t="inlineStr">
        <is>
          <t>Hey Nate, I'm working on a new project - a suspenseful thriller set in a small Midwestern town. It's been a great creative outlet for me. How about you? Do you have any projects you're working on?</t>
        </is>
      </c>
      <c r="Q1009" s="2" t="inlineStr">
        <is>
          <t>{"previous": [{"speaker": "Joanna", "img_url": ["https://www.penboutique.com/cdn/shop/products/image_d3480c08-098f-481b-a456-de0607a4fe91.jpg"], "blip_caption": "a photo of a pen and notebook on a table with a book", "query": "desk laptop notebook pens", "dia_id": "D28:10", "text": "Appreciate you, Nate! Your support and encouragement mean a lot to me. I feel like I just can't stop writing write now!"}, {"speaker": "Nate", "dia_id": "D28:11", "text": "Anytime. What're you working on in that notebook? Anything cool?"}], "next": [{"speaker": "Nate", "img_url": ["https://i.redd.it/yldt4paim5k71.jpg"], "blip_caption": "a photo of a desk with a computer, headphones, and a microphone", "query": "microphone headphones desk", "dia_id": "D28:13", "text": "Yeah actually - creating gaming content for YouTube. It's a cool way to entertain folks and satisfy my video game cravings at the same time when there aren't any tourneys going on."}, {"speaker": "Joanna", "dia_id": "D28:14", "text": "Wow, that's a cool idea! What inspired you to start making gaming videos?"}]}</t>
        </is>
      </c>
    </row>
    <row r="1010" ht="48" customHeight="1">
      <c r="A1010" s="3" t="inlineStr">
        <is>
          <t>conv-42-M0003</t>
        </is>
      </c>
      <c r="B1010" s="2" t="inlineStr">
        <is>
          <t>novelty</t>
        </is>
      </c>
      <c r="C1010" s="4" t="inlineStr"/>
      <c r="D1010" s="4" t="inlineStr"/>
      <c r="E1010" s="4" t="inlineStr"/>
      <c r="F1010" s="4" t="inlineStr"/>
      <c r="G1010" s="4" t="inlineStr"/>
      <c r="H1010" s="4" t="inlineStr"/>
      <c r="I1010" s="4" t="inlineStr"/>
      <c r="J1010" s="4" t="inlineStr"/>
      <c r="K1010" s="2" t="inlineStr">
        <is>
          <t>conv-42</t>
        </is>
      </c>
      <c r="L1010" s="2" t="inlineStr">
        <is>
          <t>Nate enjoys action and sci-fi movies for their cool effects.</t>
        </is>
      </c>
      <c r="M1010" s="2" t="inlineStr">
        <is>
          <t>D1:13</t>
        </is>
      </c>
      <c r="N1010" s="2" t="inlineStr">
        <is>
          <t>Nate</t>
        </is>
      </c>
      <c r="O1010" s="2" t="inlineStr">
        <is>
          <t>7:31 pm on 21 January, 2022</t>
        </is>
      </c>
      <c r="P1010" s="2" t="inlineStr">
        <is>
          <t>I love action and sci-fi movies, the effects are so cool! What about you, what's your favorite genre?</t>
        </is>
      </c>
      <c r="Q1010" s="2" t="inlineStr">
        <is>
          <t>{"previous": [{"speaker": "Nate", "dia_id": "D1:11", "text": "Playing video games and watching movies are my main hobbies."}, {"speaker": "Joanna", "dia_id": "D1:12", "text": "Cool, Nate! So we both have similar interests. What type of movies do you like best?"}], "next": [{"speaker": "Joanna", "dia_id": "D1:14", "text": "I'm all about dramas and romcoms. I love getting immersed in the feelings and plots."}, {"speaker": "Nate", "dia_id": "D1:15", "text": "Wow, movies can be so powerful! Do you have any recommendations for me?"}]}</t>
        </is>
      </c>
    </row>
    <row r="1011" ht="48" customHeight="1">
      <c r="A1011" s="3" t="inlineStr">
        <is>
          <t>conv-42-M0003</t>
        </is>
      </c>
      <c r="B1011" s="2" t="inlineStr">
        <is>
          <t>goal_relevance</t>
        </is>
      </c>
      <c r="C1011" s="4" t="inlineStr"/>
      <c r="D1011" s="4" t="inlineStr"/>
      <c r="E1011" s="4" t="inlineStr"/>
      <c r="F1011" s="4" t="inlineStr"/>
      <c r="G1011" s="4" t="inlineStr"/>
      <c r="H1011" s="4" t="inlineStr"/>
      <c r="I1011" s="4" t="inlineStr"/>
      <c r="J1011" s="4" t="inlineStr"/>
      <c r="K1011" s="2" t="inlineStr">
        <is>
          <t>conv-42</t>
        </is>
      </c>
      <c r="L1011" s="2" t="inlineStr">
        <is>
          <t>Nate enjoys action and sci-fi movies for their cool effects.</t>
        </is>
      </c>
      <c r="M1011" s="2" t="inlineStr">
        <is>
          <t>D1:13</t>
        </is>
      </c>
      <c r="N1011" s="2" t="inlineStr">
        <is>
          <t>Nate</t>
        </is>
      </c>
      <c r="O1011" s="2" t="inlineStr">
        <is>
          <t>7:31 pm on 21 January, 2022</t>
        </is>
      </c>
      <c r="P1011" s="2" t="inlineStr">
        <is>
          <t>I love action and sci-fi movies, the effects are so cool! What about you, what's your favorite genre?</t>
        </is>
      </c>
      <c r="Q1011" s="2" t="inlineStr">
        <is>
          <t>{"previous": [{"speaker": "Nate", "dia_id": "D1:11", "text": "Playing video games and watching movies are my main hobbies."}, {"speaker": "Joanna", "dia_id": "D1:12", "text": "Cool, Nate! So we both have similar interests. What type of movies do you like best?"}], "next": [{"speaker": "Joanna", "dia_id": "D1:14", "text": "I'm all about dramas and romcoms. I love getting immersed in the feelings and plots."}, {"speaker": "Nate", "dia_id": "D1:15", "text": "Wow, movies can be so powerful! Do you have any recommendations for me?"}]}</t>
        </is>
      </c>
    </row>
    <row r="1012" ht="48" customHeight="1">
      <c r="A1012" s="3" t="inlineStr">
        <is>
          <t>conv-42-M0003</t>
        </is>
      </c>
      <c r="B1012" s="2" t="inlineStr">
        <is>
          <t>intrinsic_pleasantness</t>
        </is>
      </c>
      <c r="C1012" s="4" t="inlineStr"/>
      <c r="D1012" s="4" t="inlineStr"/>
      <c r="E1012" s="4" t="inlineStr"/>
      <c r="F1012" s="4" t="inlineStr"/>
      <c r="G1012" s="4" t="inlineStr"/>
      <c r="H1012" s="4" t="inlineStr"/>
      <c r="I1012" s="4" t="inlineStr"/>
      <c r="J1012" s="4" t="inlineStr"/>
      <c r="K1012" s="2" t="inlineStr">
        <is>
          <t>conv-42</t>
        </is>
      </c>
      <c r="L1012" s="2" t="inlineStr">
        <is>
          <t>Nate enjoys action and sci-fi movies for their cool effects.</t>
        </is>
      </c>
      <c r="M1012" s="2" t="inlineStr">
        <is>
          <t>D1:13</t>
        </is>
      </c>
      <c r="N1012" s="2" t="inlineStr">
        <is>
          <t>Nate</t>
        </is>
      </c>
      <c r="O1012" s="2" t="inlineStr">
        <is>
          <t>7:31 pm on 21 January, 2022</t>
        </is>
      </c>
      <c r="P1012" s="2" t="inlineStr">
        <is>
          <t>I love action and sci-fi movies, the effects are so cool! What about you, what's your favorite genre?</t>
        </is>
      </c>
      <c r="Q1012" s="2" t="inlineStr">
        <is>
          <t>{"previous": [{"speaker": "Nate", "dia_id": "D1:11", "text": "Playing video games and watching movies are my main hobbies."}, {"speaker": "Joanna", "dia_id": "D1:12", "text": "Cool, Nate! So we both have similar interests. What type of movies do you like best?"}], "next": [{"speaker": "Joanna", "dia_id": "D1:14", "text": "I'm all about dramas and romcoms. I love getting immersed in the feelings and plots."}, {"speaker": "Nate", "dia_id": "D1:15", "text": "Wow, movies can be so powerful! Do you have any recommendations for me?"}]}</t>
        </is>
      </c>
    </row>
    <row r="1013" ht="48" customHeight="1">
      <c r="A1013" s="3" t="inlineStr">
        <is>
          <t>conv-42-M0003</t>
        </is>
      </c>
      <c r="B1013" s="2" t="inlineStr">
        <is>
          <t>outcome_probability</t>
        </is>
      </c>
      <c r="C1013" s="4" t="inlineStr"/>
      <c r="D1013" s="4" t="inlineStr"/>
      <c r="E1013" s="4" t="inlineStr"/>
      <c r="F1013" s="4" t="inlineStr"/>
      <c r="G1013" s="4" t="inlineStr"/>
      <c r="H1013" s="4" t="inlineStr"/>
      <c r="I1013" s="4" t="inlineStr"/>
      <c r="J1013" s="4" t="inlineStr"/>
      <c r="K1013" s="2" t="inlineStr">
        <is>
          <t>conv-42</t>
        </is>
      </c>
      <c r="L1013" s="2" t="inlineStr">
        <is>
          <t>Nate enjoys action and sci-fi movies for their cool effects.</t>
        </is>
      </c>
      <c r="M1013" s="2" t="inlineStr">
        <is>
          <t>D1:13</t>
        </is>
      </c>
      <c r="N1013" s="2" t="inlineStr">
        <is>
          <t>Nate</t>
        </is>
      </c>
      <c r="O1013" s="2" t="inlineStr">
        <is>
          <t>7:31 pm on 21 January, 2022</t>
        </is>
      </c>
      <c r="P1013" s="2" t="inlineStr">
        <is>
          <t>I love action and sci-fi movies, the effects are so cool! What about you, what's your favorite genre?</t>
        </is>
      </c>
      <c r="Q1013" s="2" t="inlineStr">
        <is>
          <t>{"previous": [{"speaker": "Nate", "dia_id": "D1:11", "text": "Playing video games and watching movies are my main hobbies."}, {"speaker": "Joanna", "dia_id": "D1:12", "text": "Cool, Nate! So we both have similar interests. What type of movies do you like best?"}], "next": [{"speaker": "Joanna", "dia_id": "D1:14", "text": "I'm all about dramas and romcoms. I love getting immersed in the feelings and plots."}, {"speaker": "Nate", "dia_id": "D1:15", "text": "Wow, movies can be so powerful! Do you have any recommendations for me?"}]}</t>
        </is>
      </c>
    </row>
    <row r="1014" ht="48" customHeight="1">
      <c r="A1014" s="3" t="inlineStr">
        <is>
          <t>conv-42-M0003</t>
        </is>
      </c>
      <c r="B1014" s="2" t="inlineStr">
        <is>
          <t>expectation_discrepancy</t>
        </is>
      </c>
      <c r="C1014" s="4" t="inlineStr"/>
      <c r="D1014" s="4" t="inlineStr"/>
      <c r="E1014" s="4" t="inlineStr"/>
      <c r="F1014" s="4" t="inlineStr"/>
      <c r="G1014" s="4" t="inlineStr"/>
      <c r="H1014" s="4" t="inlineStr"/>
      <c r="I1014" s="4" t="inlineStr"/>
      <c r="J1014" s="4" t="inlineStr"/>
      <c r="K1014" s="2" t="inlineStr">
        <is>
          <t>conv-42</t>
        </is>
      </c>
      <c r="L1014" s="2" t="inlineStr">
        <is>
          <t>Nate enjoys action and sci-fi movies for their cool effects.</t>
        </is>
      </c>
      <c r="M1014" s="2" t="inlineStr">
        <is>
          <t>D1:13</t>
        </is>
      </c>
      <c r="N1014" s="2" t="inlineStr">
        <is>
          <t>Nate</t>
        </is>
      </c>
      <c r="O1014" s="2" t="inlineStr">
        <is>
          <t>7:31 pm on 21 January, 2022</t>
        </is>
      </c>
      <c r="P1014" s="2" t="inlineStr">
        <is>
          <t>I love action and sci-fi movies, the effects are so cool! What about you, what's your favorite genre?</t>
        </is>
      </c>
      <c r="Q1014" s="2" t="inlineStr">
        <is>
          <t>{"previous": [{"speaker": "Nate", "dia_id": "D1:11", "text": "Playing video games and watching movies are my main hobbies."}, {"speaker": "Joanna", "dia_id": "D1:12", "text": "Cool, Nate! So we both have similar interests. What type of movies do you like best?"}], "next": [{"speaker": "Joanna", "dia_id": "D1:14", "text": "I'm all about dramas and romcoms. I love getting immersed in the feelings and plots."}, {"speaker": "Nate", "dia_id": "D1:15", "text": "Wow, movies can be so powerful! Do you have any recommendations for me?"}]}</t>
        </is>
      </c>
    </row>
    <row r="1015" ht="48" customHeight="1">
      <c r="A1015" s="3" t="inlineStr">
        <is>
          <t>conv-42-M0003</t>
        </is>
      </c>
      <c r="B1015" s="2" t="inlineStr">
        <is>
          <t>goal_conduciveness</t>
        </is>
      </c>
      <c r="C1015" s="4" t="inlineStr"/>
      <c r="D1015" s="4" t="inlineStr"/>
      <c r="E1015" s="4" t="inlineStr"/>
      <c r="F1015" s="4" t="inlineStr"/>
      <c r="G1015" s="4" t="inlineStr"/>
      <c r="H1015" s="4" t="inlineStr"/>
      <c r="I1015" s="4" t="inlineStr"/>
      <c r="J1015" s="4" t="inlineStr"/>
      <c r="K1015" s="2" t="inlineStr">
        <is>
          <t>conv-42</t>
        </is>
      </c>
      <c r="L1015" s="2" t="inlineStr">
        <is>
          <t>Nate enjoys action and sci-fi movies for their cool effects.</t>
        </is>
      </c>
      <c r="M1015" s="2" t="inlineStr">
        <is>
          <t>D1:13</t>
        </is>
      </c>
      <c r="N1015" s="2" t="inlineStr">
        <is>
          <t>Nate</t>
        </is>
      </c>
      <c r="O1015" s="2" t="inlineStr">
        <is>
          <t>7:31 pm on 21 January, 2022</t>
        </is>
      </c>
      <c r="P1015" s="2" t="inlineStr">
        <is>
          <t>I love action and sci-fi movies, the effects are so cool! What about you, what's your favorite genre?</t>
        </is>
      </c>
      <c r="Q1015" s="2" t="inlineStr">
        <is>
          <t>{"previous": [{"speaker": "Nate", "dia_id": "D1:11", "text": "Playing video games and watching movies are my main hobbies."}, {"speaker": "Joanna", "dia_id": "D1:12", "text": "Cool, Nate! So we both have similar interests. What type of movies do you like best?"}], "next": [{"speaker": "Joanna", "dia_id": "D1:14", "text": "I'm all about dramas and romcoms. I love getting immersed in the feelings and plots."}, {"speaker": "Nate", "dia_id": "D1:15", "text": "Wow, movies can be so powerful! Do you have any recommendations for me?"}]}</t>
        </is>
      </c>
    </row>
    <row r="1016" ht="48" customHeight="1">
      <c r="A1016" s="3" t="inlineStr">
        <is>
          <t>conv-42-M0003</t>
        </is>
      </c>
      <c r="B1016" s="2" t="inlineStr">
        <is>
          <t>urgency</t>
        </is>
      </c>
      <c r="C1016" s="4" t="inlineStr"/>
      <c r="D1016" s="4" t="inlineStr"/>
      <c r="E1016" s="4" t="inlineStr"/>
      <c r="F1016" s="4" t="inlineStr"/>
      <c r="G1016" s="4" t="inlineStr"/>
      <c r="H1016" s="4" t="inlineStr"/>
      <c r="I1016" s="4" t="inlineStr"/>
      <c r="J1016" s="4" t="inlineStr"/>
      <c r="K1016" s="2" t="inlineStr">
        <is>
          <t>conv-42</t>
        </is>
      </c>
      <c r="L1016" s="2" t="inlineStr">
        <is>
          <t>Nate enjoys action and sci-fi movies for their cool effects.</t>
        </is>
      </c>
      <c r="M1016" s="2" t="inlineStr">
        <is>
          <t>D1:13</t>
        </is>
      </c>
      <c r="N1016" s="2" t="inlineStr">
        <is>
          <t>Nate</t>
        </is>
      </c>
      <c r="O1016" s="2" t="inlineStr">
        <is>
          <t>7:31 pm on 21 January, 2022</t>
        </is>
      </c>
      <c r="P1016" s="2" t="inlineStr">
        <is>
          <t>I love action and sci-fi movies, the effects are so cool! What about you, what's your favorite genre?</t>
        </is>
      </c>
      <c r="Q1016" s="2" t="inlineStr">
        <is>
          <t>{"previous": [{"speaker": "Nate", "dia_id": "D1:11", "text": "Playing video games and watching movies are my main hobbies."}, {"speaker": "Joanna", "dia_id": "D1:12", "text": "Cool, Nate! So we both have similar interests. What type of movies do you like best?"}], "next": [{"speaker": "Joanna", "dia_id": "D1:14", "text": "I'm all about dramas and romcoms. I love getting immersed in the feelings and plots."}, {"speaker": "Nate", "dia_id": "D1:15", "text": "Wow, movies can be so powerful! Do you have any recommendations for me?"}]}</t>
        </is>
      </c>
    </row>
    <row r="1017" ht="48" customHeight="1">
      <c r="A1017" s="3" t="inlineStr">
        <is>
          <t>conv-42-M0003</t>
        </is>
      </c>
      <c r="B1017" s="2" t="inlineStr">
        <is>
          <t>agent</t>
        </is>
      </c>
      <c r="C1017" s="4" t="inlineStr"/>
      <c r="D1017" s="4" t="inlineStr"/>
      <c r="E1017" s="4" t="inlineStr"/>
      <c r="F1017" s="4" t="inlineStr"/>
      <c r="G1017" s="4" t="inlineStr"/>
      <c r="H1017" s="4" t="inlineStr"/>
      <c r="I1017" s="4" t="inlineStr"/>
      <c r="J1017" s="4" t="inlineStr"/>
      <c r="K1017" s="2" t="inlineStr">
        <is>
          <t>conv-42</t>
        </is>
      </c>
      <c r="L1017" s="2" t="inlineStr">
        <is>
          <t>Nate enjoys action and sci-fi movies for their cool effects.</t>
        </is>
      </c>
      <c r="M1017" s="2" t="inlineStr">
        <is>
          <t>D1:13</t>
        </is>
      </c>
      <c r="N1017" s="2" t="inlineStr">
        <is>
          <t>Nate</t>
        </is>
      </c>
      <c r="O1017" s="2" t="inlineStr">
        <is>
          <t>7:31 pm on 21 January, 2022</t>
        </is>
      </c>
      <c r="P1017" s="2" t="inlineStr">
        <is>
          <t>I love action and sci-fi movies, the effects are so cool! What about you, what's your favorite genre?</t>
        </is>
      </c>
      <c r="Q1017" s="2" t="inlineStr">
        <is>
          <t>{"previous": [{"speaker": "Nate", "dia_id": "D1:11", "text": "Playing video games and watching movies are my main hobbies."}, {"speaker": "Joanna", "dia_id": "D1:12", "text": "Cool, Nate! So we both have similar interests. What type of movies do you like best?"}], "next": [{"speaker": "Joanna", "dia_id": "D1:14", "text": "I'm all about dramas and romcoms. I love getting immersed in the feelings and plots."}, {"speaker": "Nate", "dia_id": "D1:15", "text": "Wow, movies can be so powerful! Do you have any recommendations for me?"}]}</t>
        </is>
      </c>
    </row>
    <row r="1018" ht="48" customHeight="1">
      <c r="A1018" s="3" t="inlineStr">
        <is>
          <t>conv-42-M0003</t>
        </is>
      </c>
      <c r="B1018" s="2" t="inlineStr">
        <is>
          <t>intention</t>
        </is>
      </c>
      <c r="C1018" s="4" t="inlineStr"/>
      <c r="D1018" s="4" t="inlineStr"/>
      <c r="E1018" s="4" t="inlineStr"/>
      <c r="F1018" s="4" t="inlineStr"/>
      <c r="G1018" s="4" t="inlineStr"/>
      <c r="H1018" s="4" t="inlineStr"/>
      <c r="I1018" s="4" t="inlineStr"/>
      <c r="J1018" s="4" t="inlineStr"/>
      <c r="K1018" s="2" t="inlineStr">
        <is>
          <t>conv-42</t>
        </is>
      </c>
      <c r="L1018" s="2" t="inlineStr">
        <is>
          <t>Nate enjoys action and sci-fi movies for their cool effects.</t>
        </is>
      </c>
      <c r="M1018" s="2" t="inlineStr">
        <is>
          <t>D1:13</t>
        </is>
      </c>
      <c r="N1018" s="2" t="inlineStr">
        <is>
          <t>Nate</t>
        </is>
      </c>
      <c r="O1018" s="2" t="inlineStr">
        <is>
          <t>7:31 pm on 21 January, 2022</t>
        </is>
      </c>
      <c r="P1018" s="2" t="inlineStr">
        <is>
          <t>I love action and sci-fi movies, the effects are so cool! What about you, what's your favorite genre?</t>
        </is>
      </c>
      <c r="Q1018" s="2" t="inlineStr">
        <is>
          <t>{"previous": [{"speaker": "Nate", "dia_id": "D1:11", "text": "Playing video games and watching movies are my main hobbies."}, {"speaker": "Joanna", "dia_id": "D1:12", "text": "Cool, Nate! So we both have similar interests. What type of movies do you like best?"}], "next": [{"speaker": "Joanna", "dia_id": "D1:14", "text": "I'm all about dramas and romcoms. I love getting immersed in the feelings and plots."}, {"speaker": "Nate", "dia_id": "D1:15", "text": "Wow, movies can be so powerful! Do you have any recommendations for me?"}]}</t>
        </is>
      </c>
    </row>
    <row r="1019" ht="48" customHeight="1">
      <c r="A1019" s="3" t="inlineStr">
        <is>
          <t>conv-42-M0003</t>
        </is>
      </c>
      <c r="B1019" s="2" t="inlineStr">
        <is>
          <t>control</t>
        </is>
      </c>
      <c r="C1019" s="4" t="inlineStr"/>
      <c r="D1019" s="4" t="inlineStr"/>
      <c r="E1019" s="4" t="inlineStr"/>
      <c r="F1019" s="4" t="inlineStr"/>
      <c r="G1019" s="4" t="inlineStr"/>
      <c r="H1019" s="4" t="inlineStr"/>
      <c r="I1019" s="4" t="inlineStr"/>
      <c r="J1019" s="4" t="inlineStr"/>
      <c r="K1019" s="2" t="inlineStr">
        <is>
          <t>conv-42</t>
        </is>
      </c>
      <c r="L1019" s="2" t="inlineStr">
        <is>
          <t>Nate enjoys action and sci-fi movies for their cool effects.</t>
        </is>
      </c>
      <c r="M1019" s="2" t="inlineStr">
        <is>
          <t>D1:13</t>
        </is>
      </c>
      <c r="N1019" s="2" t="inlineStr">
        <is>
          <t>Nate</t>
        </is>
      </c>
      <c r="O1019" s="2" t="inlineStr">
        <is>
          <t>7:31 pm on 21 January, 2022</t>
        </is>
      </c>
      <c r="P1019" s="2" t="inlineStr">
        <is>
          <t>I love action and sci-fi movies, the effects are so cool! What about you, what's your favorite genre?</t>
        </is>
      </c>
      <c r="Q1019" s="2" t="inlineStr">
        <is>
          <t>{"previous": [{"speaker": "Nate", "dia_id": "D1:11", "text": "Playing video games and watching movies are my main hobbies."}, {"speaker": "Joanna", "dia_id": "D1:12", "text": "Cool, Nate! So we both have similar interests. What type of movies do you like best?"}], "next": [{"speaker": "Joanna", "dia_id": "D1:14", "text": "I'm all about dramas and romcoms. I love getting immersed in the feelings and plots."}, {"speaker": "Nate", "dia_id": "D1:15", "text": "Wow, movies can be so powerful! Do you have any recommendations for me?"}]}</t>
        </is>
      </c>
    </row>
    <row r="1020" ht="48" customHeight="1">
      <c r="A1020" s="3" t="inlineStr">
        <is>
          <t>conv-42-M0003</t>
        </is>
      </c>
      <c r="B1020" s="2" t="inlineStr">
        <is>
          <t>power</t>
        </is>
      </c>
      <c r="C1020" s="4" t="inlineStr"/>
      <c r="D1020" s="4" t="inlineStr"/>
      <c r="E1020" s="4" t="inlineStr"/>
      <c r="F1020" s="4" t="inlineStr"/>
      <c r="G1020" s="4" t="inlineStr"/>
      <c r="H1020" s="4" t="inlineStr"/>
      <c r="I1020" s="4" t="inlineStr"/>
      <c r="J1020" s="4" t="inlineStr"/>
      <c r="K1020" s="2" t="inlineStr">
        <is>
          <t>conv-42</t>
        </is>
      </c>
      <c r="L1020" s="2" t="inlineStr">
        <is>
          <t>Nate enjoys action and sci-fi movies for their cool effects.</t>
        </is>
      </c>
      <c r="M1020" s="2" t="inlineStr">
        <is>
          <t>D1:13</t>
        </is>
      </c>
      <c r="N1020" s="2" t="inlineStr">
        <is>
          <t>Nate</t>
        </is>
      </c>
      <c r="O1020" s="2" t="inlineStr">
        <is>
          <t>7:31 pm on 21 January, 2022</t>
        </is>
      </c>
      <c r="P1020" s="2" t="inlineStr">
        <is>
          <t>I love action and sci-fi movies, the effects are so cool! What about you, what's your favorite genre?</t>
        </is>
      </c>
      <c r="Q1020" s="2" t="inlineStr">
        <is>
          <t>{"previous": [{"speaker": "Nate", "dia_id": "D1:11", "text": "Playing video games and watching movies are my main hobbies."}, {"speaker": "Joanna", "dia_id": "D1:12", "text": "Cool, Nate! So we both have similar interests. What type of movies do you like best?"}], "next": [{"speaker": "Joanna", "dia_id": "D1:14", "text": "I'm all about dramas and romcoms. I love getting immersed in the feelings and plots."}, {"speaker": "Nate", "dia_id": "D1:15", "text": "Wow, movies can be so powerful! Do you have any recommendations for me?"}]}</t>
        </is>
      </c>
    </row>
    <row r="1021" ht="48" customHeight="1">
      <c r="A1021" s="3" t="inlineStr">
        <is>
          <t>conv-42-M0003</t>
        </is>
      </c>
      <c r="B1021" s="2" t="inlineStr">
        <is>
          <t>adjustment</t>
        </is>
      </c>
      <c r="C1021" s="4" t="inlineStr"/>
      <c r="D1021" s="4" t="inlineStr"/>
      <c r="E1021" s="4" t="inlineStr"/>
      <c r="F1021" s="4" t="inlineStr"/>
      <c r="G1021" s="4" t="inlineStr"/>
      <c r="H1021" s="4" t="inlineStr"/>
      <c r="I1021" s="4" t="inlineStr"/>
      <c r="J1021" s="4" t="inlineStr"/>
      <c r="K1021" s="2" t="inlineStr">
        <is>
          <t>conv-42</t>
        </is>
      </c>
      <c r="L1021" s="2" t="inlineStr">
        <is>
          <t>Nate enjoys action and sci-fi movies for their cool effects.</t>
        </is>
      </c>
      <c r="M1021" s="2" t="inlineStr">
        <is>
          <t>D1:13</t>
        </is>
      </c>
      <c r="N1021" s="2" t="inlineStr">
        <is>
          <t>Nate</t>
        </is>
      </c>
      <c r="O1021" s="2" t="inlineStr">
        <is>
          <t>7:31 pm on 21 January, 2022</t>
        </is>
      </c>
      <c r="P1021" s="2" t="inlineStr">
        <is>
          <t>I love action and sci-fi movies, the effects are so cool! What about you, what's your favorite genre?</t>
        </is>
      </c>
      <c r="Q1021" s="2" t="inlineStr">
        <is>
          <t>{"previous": [{"speaker": "Nate", "dia_id": "D1:11", "text": "Playing video games and watching movies are my main hobbies."}, {"speaker": "Joanna", "dia_id": "D1:12", "text": "Cool, Nate! So we both have similar interests. What type of movies do you like best?"}], "next": [{"speaker": "Joanna", "dia_id": "D1:14", "text": "I'm all about dramas and romcoms. I love getting immersed in the feelings and plots."}, {"speaker": "Nate", "dia_id": "D1:15", "text": "Wow, movies can be so powerful! Do you have any recommendations for me?"}]}</t>
        </is>
      </c>
    </row>
    <row r="1022" ht="48" customHeight="1">
      <c r="A1022" s="3" t="inlineStr">
        <is>
          <t>conv-42-M0003</t>
        </is>
      </c>
      <c r="B1022" s="2" t="inlineStr">
        <is>
          <t>internal_standard_compatibility</t>
        </is>
      </c>
      <c r="C1022" s="4" t="inlineStr"/>
      <c r="D1022" s="4" t="inlineStr"/>
      <c r="E1022" s="4" t="inlineStr"/>
      <c r="F1022" s="4" t="inlineStr"/>
      <c r="G1022" s="4" t="inlineStr"/>
      <c r="H1022" s="4" t="inlineStr"/>
      <c r="I1022" s="4" t="inlineStr"/>
      <c r="J1022" s="4" t="inlineStr"/>
      <c r="K1022" s="2" t="inlineStr">
        <is>
          <t>conv-42</t>
        </is>
      </c>
      <c r="L1022" s="2" t="inlineStr">
        <is>
          <t>Nate enjoys action and sci-fi movies for their cool effects.</t>
        </is>
      </c>
      <c r="M1022" s="2" t="inlineStr">
        <is>
          <t>D1:13</t>
        </is>
      </c>
      <c r="N1022" s="2" t="inlineStr">
        <is>
          <t>Nate</t>
        </is>
      </c>
      <c r="O1022" s="2" t="inlineStr">
        <is>
          <t>7:31 pm on 21 January, 2022</t>
        </is>
      </c>
      <c r="P1022" s="2" t="inlineStr">
        <is>
          <t>I love action and sci-fi movies, the effects are so cool! What about you, what's your favorite genre?</t>
        </is>
      </c>
      <c r="Q1022" s="2" t="inlineStr">
        <is>
          <t>{"previous": [{"speaker": "Nate", "dia_id": "D1:11", "text": "Playing video games and watching movies are my main hobbies."}, {"speaker": "Joanna", "dia_id": "D1:12", "text": "Cool, Nate! So we both have similar interests. What type of movies do you like best?"}], "next": [{"speaker": "Joanna", "dia_id": "D1:14", "text": "I'm all about dramas and romcoms. I love getting immersed in the feelings and plots."}, {"speaker": "Nate", "dia_id": "D1:15", "text": "Wow, movies can be so powerful! Do you have any recommendations for me?"}]}</t>
        </is>
      </c>
    </row>
    <row r="1023" ht="48" customHeight="1">
      <c r="A1023" s="3" t="inlineStr">
        <is>
          <t>conv-42-M0003</t>
        </is>
      </c>
      <c r="B1023" s="2" t="inlineStr">
        <is>
          <t>external_standard_compatibility</t>
        </is>
      </c>
      <c r="C1023" s="4" t="inlineStr"/>
      <c r="D1023" s="4" t="inlineStr"/>
      <c r="E1023" s="4" t="inlineStr"/>
      <c r="F1023" s="4" t="inlineStr"/>
      <c r="G1023" s="4" t="inlineStr"/>
      <c r="H1023" s="4" t="inlineStr"/>
      <c r="I1023" s="4" t="inlineStr"/>
      <c r="J1023" s="4" t="inlineStr"/>
      <c r="K1023" s="2" t="inlineStr">
        <is>
          <t>conv-42</t>
        </is>
      </c>
      <c r="L1023" s="2" t="inlineStr">
        <is>
          <t>Nate enjoys action and sci-fi movies for their cool effects.</t>
        </is>
      </c>
      <c r="M1023" s="2" t="inlineStr">
        <is>
          <t>D1:13</t>
        </is>
      </c>
      <c r="N1023" s="2" t="inlineStr">
        <is>
          <t>Nate</t>
        </is>
      </c>
      <c r="O1023" s="2" t="inlineStr">
        <is>
          <t>7:31 pm on 21 January, 2022</t>
        </is>
      </c>
      <c r="P1023" s="2" t="inlineStr">
        <is>
          <t>I love action and sci-fi movies, the effects are so cool! What about you, what's your favorite genre?</t>
        </is>
      </c>
      <c r="Q1023" s="2" t="inlineStr">
        <is>
          <t>{"previous": [{"speaker": "Nate", "dia_id": "D1:11", "text": "Playing video games and watching movies are my main hobbies."}, {"speaker": "Joanna", "dia_id": "D1:12", "text": "Cool, Nate! So we both have similar interests. What type of movies do you like best?"}], "next": [{"speaker": "Joanna", "dia_id": "D1:14", "text": "I'm all about dramas and romcoms. I love getting immersed in the feelings and plots."}, {"speaker": "Nate", "dia_id": "D1:15", "text": "Wow, movies can be so powerful! Do you have any recommendations for me?"}]}</t>
        </is>
      </c>
    </row>
    <row r="1024" ht="48" customHeight="1">
      <c r="A1024" s="3" t="inlineStr">
        <is>
          <t>conv-42-M0101</t>
        </is>
      </c>
      <c r="B1024" s="2" t="inlineStr">
        <is>
          <t>novelty</t>
        </is>
      </c>
      <c r="C1024" s="4" t="inlineStr"/>
      <c r="D1024" s="4" t="inlineStr"/>
      <c r="E1024" s="4" t="inlineStr"/>
      <c r="F1024" s="4" t="inlineStr"/>
      <c r="G1024" s="4" t="inlineStr"/>
      <c r="H1024" s="4" t="inlineStr"/>
      <c r="I1024" s="4" t="inlineStr"/>
      <c r="J1024" s="4" t="inlineStr"/>
      <c r="K1024" s="2" t="inlineStr">
        <is>
          <t>conv-42</t>
        </is>
      </c>
      <c r="L1024" s="2" t="inlineStr">
        <is>
          <t>Joanna has written at least three personal stories, with the latest one being about loss, identity, and connection.</t>
        </is>
      </c>
      <c r="M1024" s="2" t="inlineStr">
        <is>
          <t>D12:14</t>
        </is>
      </c>
      <c r="N1024" s="2" t="inlineStr">
        <is>
          <t>Joanna</t>
        </is>
      </c>
      <c r="O1024" s="2" t="inlineStr">
        <is>
          <t>7:49 pm on 20 May, 2022</t>
        </is>
      </c>
      <c r="P1024" s="2" t="inlineStr">
        <is>
          <t>Yep! I chose to write about this because it's really personal. It's about loss, identity, and connection. It's a story I've had for ages but just got the guts to write it. It was hard, but I'm so proud of it.</t>
        </is>
      </c>
      <c r="Q1024" s="2" t="inlineStr">
        <is>
          <t>{"previous":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 {"speaker": "Nate", "dia_id": "D12:13", "text": "Wow, that looks great Joanna! Is that your third one?"}], "next": [{"speaker": "Nate", "dia_id": "D12:15", "text": "That sounds impressive. You really do like writing about sadness and loss don't you."}, {"speaker": "Joanna", "dia_id": "D12:16", "text": "Thanks, Nate! Yeah I really do. I had to be vulnerable and dig deep into those topics. But I think meaningful stories come from personal experiences and feelings. It was scary, but I found that I write best when I'm being true to myself - even if it's hard."}]}</t>
        </is>
      </c>
    </row>
    <row r="1025" ht="48" customHeight="1">
      <c r="A1025" s="3" t="inlineStr">
        <is>
          <t>conv-42-M0101</t>
        </is>
      </c>
      <c r="B1025" s="2" t="inlineStr">
        <is>
          <t>goal_relevance</t>
        </is>
      </c>
      <c r="C1025" s="4" t="inlineStr"/>
      <c r="D1025" s="4" t="inlineStr"/>
      <c r="E1025" s="4" t="inlineStr"/>
      <c r="F1025" s="4" t="inlineStr"/>
      <c r="G1025" s="4" t="inlineStr"/>
      <c r="H1025" s="4" t="inlineStr"/>
      <c r="I1025" s="4" t="inlineStr"/>
      <c r="J1025" s="4" t="inlineStr"/>
      <c r="K1025" s="2" t="inlineStr">
        <is>
          <t>conv-42</t>
        </is>
      </c>
      <c r="L1025" s="2" t="inlineStr">
        <is>
          <t>Joanna has written at least three personal stories, with the latest one being about loss, identity, and connection.</t>
        </is>
      </c>
      <c r="M1025" s="2" t="inlineStr">
        <is>
          <t>D12:14</t>
        </is>
      </c>
      <c r="N1025" s="2" t="inlineStr">
        <is>
          <t>Joanna</t>
        </is>
      </c>
      <c r="O1025" s="2" t="inlineStr">
        <is>
          <t>7:49 pm on 20 May, 2022</t>
        </is>
      </c>
      <c r="P1025" s="2" t="inlineStr">
        <is>
          <t>Yep! I chose to write about this because it's really personal. It's about loss, identity, and connection. It's a story I've had for ages but just got the guts to write it. It was hard, but I'm so proud of it.</t>
        </is>
      </c>
      <c r="Q1025" s="2" t="inlineStr">
        <is>
          <t>{"previous":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 {"speaker": "Nate", "dia_id": "D12:13", "text": "Wow, that looks great Joanna! Is that your third one?"}], "next": [{"speaker": "Nate", "dia_id": "D12:15", "text": "That sounds impressive. You really do like writing about sadness and loss don't you."}, {"speaker": "Joanna", "dia_id": "D12:16", "text": "Thanks, Nate! Yeah I really do. I had to be vulnerable and dig deep into those topics. But I think meaningful stories come from personal experiences and feelings. It was scary, but I found that I write best when I'm being true to myself - even if it's hard."}]}</t>
        </is>
      </c>
    </row>
    <row r="1026" ht="48" customHeight="1">
      <c r="A1026" s="3" t="inlineStr">
        <is>
          <t>conv-42-M0101</t>
        </is>
      </c>
      <c r="B1026" s="2" t="inlineStr">
        <is>
          <t>intrinsic_pleasantness</t>
        </is>
      </c>
      <c r="C1026" s="4" t="inlineStr"/>
      <c r="D1026" s="4" t="inlineStr"/>
      <c r="E1026" s="4" t="inlineStr"/>
      <c r="F1026" s="4" t="inlineStr"/>
      <c r="G1026" s="4" t="inlineStr"/>
      <c r="H1026" s="4" t="inlineStr"/>
      <c r="I1026" s="4" t="inlineStr"/>
      <c r="J1026" s="4" t="inlineStr"/>
      <c r="K1026" s="2" t="inlineStr">
        <is>
          <t>conv-42</t>
        </is>
      </c>
      <c r="L1026" s="2" t="inlineStr">
        <is>
          <t>Joanna has written at least three personal stories, with the latest one being about loss, identity, and connection.</t>
        </is>
      </c>
      <c r="M1026" s="2" t="inlineStr">
        <is>
          <t>D12:14</t>
        </is>
      </c>
      <c r="N1026" s="2" t="inlineStr">
        <is>
          <t>Joanna</t>
        </is>
      </c>
      <c r="O1026" s="2" t="inlineStr">
        <is>
          <t>7:49 pm on 20 May, 2022</t>
        </is>
      </c>
      <c r="P1026" s="2" t="inlineStr">
        <is>
          <t>Yep! I chose to write about this because it's really personal. It's about loss, identity, and connection. It's a story I've had for ages but just got the guts to write it. It was hard, but I'm so proud of it.</t>
        </is>
      </c>
      <c r="Q1026" s="2" t="inlineStr">
        <is>
          <t>{"previous":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 {"speaker": "Nate", "dia_id": "D12:13", "text": "Wow, that looks great Joanna! Is that your third one?"}], "next": [{"speaker": "Nate", "dia_id": "D12:15", "text": "That sounds impressive. You really do like writing about sadness and loss don't you."}, {"speaker": "Joanna", "dia_id": "D12:16", "text": "Thanks, Nate! Yeah I really do. I had to be vulnerable and dig deep into those topics. But I think meaningful stories come from personal experiences and feelings. It was scary, but I found that I write best when I'm being true to myself - even if it's hard."}]}</t>
        </is>
      </c>
    </row>
    <row r="1027" ht="48" customHeight="1">
      <c r="A1027" s="3" t="inlineStr">
        <is>
          <t>conv-42-M0101</t>
        </is>
      </c>
      <c r="B1027" s="2" t="inlineStr">
        <is>
          <t>outcome_probability</t>
        </is>
      </c>
      <c r="C1027" s="4" t="inlineStr"/>
      <c r="D1027" s="4" t="inlineStr"/>
      <c r="E1027" s="4" t="inlineStr"/>
      <c r="F1027" s="4" t="inlineStr"/>
      <c r="G1027" s="4" t="inlineStr"/>
      <c r="H1027" s="4" t="inlineStr"/>
      <c r="I1027" s="4" t="inlineStr"/>
      <c r="J1027" s="4" t="inlineStr"/>
      <c r="K1027" s="2" t="inlineStr">
        <is>
          <t>conv-42</t>
        </is>
      </c>
      <c r="L1027" s="2" t="inlineStr">
        <is>
          <t>Joanna has written at least three personal stories, with the latest one being about loss, identity, and connection.</t>
        </is>
      </c>
      <c r="M1027" s="2" t="inlineStr">
        <is>
          <t>D12:14</t>
        </is>
      </c>
      <c r="N1027" s="2" t="inlineStr">
        <is>
          <t>Joanna</t>
        </is>
      </c>
      <c r="O1027" s="2" t="inlineStr">
        <is>
          <t>7:49 pm on 20 May, 2022</t>
        </is>
      </c>
      <c r="P1027" s="2" t="inlineStr">
        <is>
          <t>Yep! I chose to write about this because it's really personal. It's about loss, identity, and connection. It's a story I've had for ages but just got the guts to write it. It was hard, but I'm so proud of it.</t>
        </is>
      </c>
      <c r="Q1027" s="2" t="inlineStr">
        <is>
          <t>{"previous":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 {"speaker": "Nate", "dia_id": "D12:13", "text": "Wow, that looks great Joanna! Is that your third one?"}], "next": [{"speaker": "Nate", "dia_id": "D12:15", "text": "That sounds impressive. You really do like writing about sadness and loss don't you."}, {"speaker": "Joanna", "dia_id": "D12:16", "text": "Thanks, Nate! Yeah I really do. I had to be vulnerable and dig deep into those topics. But I think meaningful stories come from personal experiences and feelings. It was scary, but I found that I write best when I'm being true to myself - even if it's hard."}]}</t>
        </is>
      </c>
    </row>
    <row r="1028" ht="48" customHeight="1">
      <c r="A1028" s="3" t="inlineStr">
        <is>
          <t>conv-42-M0101</t>
        </is>
      </c>
      <c r="B1028" s="2" t="inlineStr">
        <is>
          <t>expectation_discrepancy</t>
        </is>
      </c>
      <c r="C1028" s="4" t="inlineStr"/>
      <c r="D1028" s="4" t="inlineStr"/>
      <c r="E1028" s="4" t="inlineStr"/>
      <c r="F1028" s="4" t="inlineStr"/>
      <c r="G1028" s="4" t="inlineStr"/>
      <c r="H1028" s="4" t="inlineStr"/>
      <c r="I1028" s="4" t="inlineStr"/>
      <c r="J1028" s="4" t="inlineStr"/>
      <c r="K1028" s="2" t="inlineStr">
        <is>
          <t>conv-42</t>
        </is>
      </c>
      <c r="L1028" s="2" t="inlineStr">
        <is>
          <t>Joanna has written at least three personal stories, with the latest one being about loss, identity, and connection.</t>
        </is>
      </c>
      <c r="M1028" s="2" t="inlineStr">
        <is>
          <t>D12:14</t>
        </is>
      </c>
      <c r="N1028" s="2" t="inlineStr">
        <is>
          <t>Joanna</t>
        </is>
      </c>
      <c r="O1028" s="2" t="inlineStr">
        <is>
          <t>7:49 pm on 20 May, 2022</t>
        </is>
      </c>
      <c r="P1028" s="2" t="inlineStr">
        <is>
          <t>Yep! I chose to write about this because it's really personal. It's about loss, identity, and connection. It's a story I've had for ages but just got the guts to write it. It was hard, but I'm so proud of it.</t>
        </is>
      </c>
      <c r="Q1028" s="2" t="inlineStr">
        <is>
          <t>{"previous":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 {"speaker": "Nate", "dia_id": "D12:13", "text": "Wow, that looks great Joanna! Is that your third one?"}], "next": [{"speaker": "Nate", "dia_id": "D12:15", "text": "That sounds impressive. You really do like writing about sadness and loss don't you."}, {"speaker": "Joanna", "dia_id": "D12:16", "text": "Thanks, Nate! Yeah I really do. I had to be vulnerable and dig deep into those topics. But I think meaningful stories come from personal experiences and feelings. It was scary, but I found that I write best when I'm being true to myself - even if it's hard."}]}</t>
        </is>
      </c>
    </row>
    <row r="1029" ht="48" customHeight="1">
      <c r="A1029" s="3" t="inlineStr">
        <is>
          <t>conv-42-M0101</t>
        </is>
      </c>
      <c r="B1029" s="2" t="inlineStr">
        <is>
          <t>goal_conduciveness</t>
        </is>
      </c>
      <c r="C1029" s="4" t="inlineStr"/>
      <c r="D1029" s="4" t="inlineStr"/>
      <c r="E1029" s="4" t="inlineStr"/>
      <c r="F1029" s="4" t="inlineStr"/>
      <c r="G1029" s="4" t="inlineStr"/>
      <c r="H1029" s="4" t="inlineStr"/>
      <c r="I1029" s="4" t="inlineStr"/>
      <c r="J1029" s="4" t="inlineStr"/>
      <c r="K1029" s="2" t="inlineStr">
        <is>
          <t>conv-42</t>
        </is>
      </c>
      <c r="L1029" s="2" t="inlineStr">
        <is>
          <t>Joanna has written at least three personal stories, with the latest one being about loss, identity, and connection.</t>
        </is>
      </c>
      <c r="M1029" s="2" t="inlineStr">
        <is>
          <t>D12:14</t>
        </is>
      </c>
      <c r="N1029" s="2" t="inlineStr">
        <is>
          <t>Joanna</t>
        </is>
      </c>
      <c r="O1029" s="2" t="inlineStr">
        <is>
          <t>7:49 pm on 20 May, 2022</t>
        </is>
      </c>
      <c r="P1029" s="2" t="inlineStr">
        <is>
          <t>Yep! I chose to write about this because it's really personal. It's about loss, identity, and connection. It's a story I've had for ages but just got the guts to write it. It was hard, but I'm so proud of it.</t>
        </is>
      </c>
      <c r="Q1029" s="2" t="inlineStr">
        <is>
          <t>{"previous":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 {"speaker": "Nate", "dia_id": "D12:13", "text": "Wow, that looks great Joanna! Is that your third one?"}], "next": [{"speaker": "Nate", "dia_id": "D12:15", "text": "That sounds impressive. You really do like writing about sadness and loss don't you."}, {"speaker": "Joanna", "dia_id": "D12:16", "text": "Thanks, Nate! Yeah I really do. I had to be vulnerable and dig deep into those topics. But I think meaningful stories come from personal experiences and feelings. It was scary, but I found that I write best when I'm being true to myself - even if it's hard."}]}</t>
        </is>
      </c>
    </row>
    <row r="1030" ht="48" customHeight="1">
      <c r="A1030" s="3" t="inlineStr">
        <is>
          <t>conv-42-M0101</t>
        </is>
      </c>
      <c r="B1030" s="2" t="inlineStr">
        <is>
          <t>urgency</t>
        </is>
      </c>
      <c r="C1030" s="4" t="inlineStr"/>
      <c r="D1030" s="4" t="inlineStr"/>
      <c r="E1030" s="4" t="inlineStr"/>
      <c r="F1030" s="4" t="inlineStr"/>
      <c r="G1030" s="4" t="inlineStr"/>
      <c r="H1030" s="4" t="inlineStr"/>
      <c r="I1030" s="4" t="inlineStr"/>
      <c r="J1030" s="4" t="inlineStr"/>
      <c r="K1030" s="2" t="inlineStr">
        <is>
          <t>conv-42</t>
        </is>
      </c>
      <c r="L1030" s="2" t="inlineStr">
        <is>
          <t>Joanna has written at least three personal stories, with the latest one being about loss, identity, and connection.</t>
        </is>
      </c>
      <c r="M1030" s="2" t="inlineStr">
        <is>
          <t>D12:14</t>
        </is>
      </c>
      <c r="N1030" s="2" t="inlineStr">
        <is>
          <t>Joanna</t>
        </is>
      </c>
      <c r="O1030" s="2" t="inlineStr">
        <is>
          <t>7:49 pm on 20 May, 2022</t>
        </is>
      </c>
      <c r="P1030" s="2" t="inlineStr">
        <is>
          <t>Yep! I chose to write about this because it's really personal. It's about loss, identity, and connection. It's a story I've had for ages but just got the guts to write it. It was hard, but I'm so proud of it.</t>
        </is>
      </c>
      <c r="Q1030" s="2" t="inlineStr">
        <is>
          <t>{"previous":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 {"speaker": "Nate", "dia_id": "D12:13", "text": "Wow, that looks great Joanna! Is that your third one?"}], "next": [{"speaker": "Nate", "dia_id": "D12:15", "text": "That sounds impressive. You really do like writing about sadness and loss don't you."}, {"speaker": "Joanna", "dia_id": "D12:16", "text": "Thanks, Nate! Yeah I really do. I had to be vulnerable and dig deep into those topics. But I think meaningful stories come from personal experiences and feelings. It was scary, but I found that I write best when I'm being true to myself - even if it's hard."}]}</t>
        </is>
      </c>
    </row>
    <row r="1031" ht="48" customHeight="1">
      <c r="A1031" s="3" t="inlineStr">
        <is>
          <t>conv-42-M0101</t>
        </is>
      </c>
      <c r="B1031" s="2" t="inlineStr">
        <is>
          <t>agent</t>
        </is>
      </c>
      <c r="C1031" s="4" t="inlineStr"/>
      <c r="D1031" s="4" t="inlineStr"/>
      <c r="E1031" s="4" t="inlineStr"/>
      <c r="F1031" s="4" t="inlineStr"/>
      <c r="G1031" s="4" t="inlineStr"/>
      <c r="H1031" s="4" t="inlineStr"/>
      <c r="I1031" s="4" t="inlineStr"/>
      <c r="J1031" s="4" t="inlineStr"/>
      <c r="K1031" s="2" t="inlineStr">
        <is>
          <t>conv-42</t>
        </is>
      </c>
      <c r="L1031" s="2" t="inlineStr">
        <is>
          <t>Joanna has written at least three personal stories, with the latest one being about loss, identity, and connection.</t>
        </is>
      </c>
      <c r="M1031" s="2" t="inlineStr">
        <is>
          <t>D12:14</t>
        </is>
      </c>
      <c r="N1031" s="2" t="inlineStr">
        <is>
          <t>Joanna</t>
        </is>
      </c>
      <c r="O1031" s="2" t="inlineStr">
        <is>
          <t>7:49 pm on 20 May, 2022</t>
        </is>
      </c>
      <c r="P1031" s="2" t="inlineStr">
        <is>
          <t>Yep! I chose to write about this because it's really personal. It's about loss, identity, and connection. It's a story I've had for ages but just got the guts to write it. It was hard, but I'm so proud of it.</t>
        </is>
      </c>
      <c r="Q1031" s="2" t="inlineStr">
        <is>
          <t>{"previous":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 {"speaker": "Nate", "dia_id": "D12:13", "text": "Wow, that looks great Joanna! Is that your third one?"}], "next": [{"speaker": "Nate", "dia_id": "D12:15", "text": "That sounds impressive. You really do like writing about sadness and loss don't you."}, {"speaker": "Joanna", "dia_id": "D12:16", "text": "Thanks, Nate! Yeah I really do. I had to be vulnerable and dig deep into those topics. But I think meaningful stories come from personal experiences and feelings. It was scary, but I found that I write best when I'm being true to myself - even if it's hard."}]}</t>
        </is>
      </c>
    </row>
    <row r="1032" ht="48" customHeight="1">
      <c r="A1032" s="3" t="inlineStr">
        <is>
          <t>conv-42-M0101</t>
        </is>
      </c>
      <c r="B1032" s="2" t="inlineStr">
        <is>
          <t>intention</t>
        </is>
      </c>
      <c r="C1032" s="4" t="inlineStr"/>
      <c r="D1032" s="4" t="inlineStr"/>
      <c r="E1032" s="4" t="inlineStr"/>
      <c r="F1032" s="4" t="inlineStr"/>
      <c r="G1032" s="4" t="inlineStr"/>
      <c r="H1032" s="4" t="inlineStr"/>
      <c r="I1032" s="4" t="inlineStr"/>
      <c r="J1032" s="4" t="inlineStr"/>
      <c r="K1032" s="2" t="inlineStr">
        <is>
          <t>conv-42</t>
        </is>
      </c>
      <c r="L1032" s="2" t="inlineStr">
        <is>
          <t>Joanna has written at least three personal stories, with the latest one being about loss, identity, and connection.</t>
        </is>
      </c>
      <c r="M1032" s="2" t="inlineStr">
        <is>
          <t>D12:14</t>
        </is>
      </c>
      <c r="N1032" s="2" t="inlineStr">
        <is>
          <t>Joanna</t>
        </is>
      </c>
      <c r="O1032" s="2" t="inlineStr">
        <is>
          <t>7:49 pm on 20 May, 2022</t>
        </is>
      </c>
      <c r="P1032" s="2" t="inlineStr">
        <is>
          <t>Yep! I chose to write about this because it's really personal. It's about loss, identity, and connection. It's a story I've had for ages but just got the guts to write it. It was hard, but I'm so proud of it.</t>
        </is>
      </c>
      <c r="Q1032" s="2" t="inlineStr">
        <is>
          <t>{"previous":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 {"speaker": "Nate", "dia_id": "D12:13", "text": "Wow, that looks great Joanna! Is that your third one?"}], "next": [{"speaker": "Nate", "dia_id": "D12:15", "text": "That sounds impressive. You really do like writing about sadness and loss don't you."}, {"speaker": "Joanna", "dia_id": "D12:16", "text": "Thanks, Nate! Yeah I really do. I had to be vulnerable and dig deep into those topics. But I think meaningful stories come from personal experiences and feelings. It was scary, but I found that I write best when I'm being true to myself - even if it's hard."}]}</t>
        </is>
      </c>
    </row>
    <row r="1033" ht="48" customHeight="1">
      <c r="A1033" s="3" t="inlineStr">
        <is>
          <t>conv-42-M0101</t>
        </is>
      </c>
      <c r="B1033" s="2" t="inlineStr">
        <is>
          <t>control</t>
        </is>
      </c>
      <c r="C1033" s="4" t="inlineStr"/>
      <c r="D1033" s="4" t="inlineStr"/>
      <c r="E1033" s="4" t="inlineStr"/>
      <c r="F1033" s="4" t="inlineStr"/>
      <c r="G1033" s="4" t="inlineStr"/>
      <c r="H1033" s="4" t="inlineStr"/>
      <c r="I1033" s="4" t="inlineStr"/>
      <c r="J1033" s="4" t="inlineStr"/>
      <c r="K1033" s="2" t="inlineStr">
        <is>
          <t>conv-42</t>
        </is>
      </c>
      <c r="L1033" s="2" t="inlineStr">
        <is>
          <t>Joanna has written at least three personal stories, with the latest one being about loss, identity, and connection.</t>
        </is>
      </c>
      <c r="M1033" s="2" t="inlineStr">
        <is>
          <t>D12:14</t>
        </is>
      </c>
      <c r="N1033" s="2" t="inlineStr">
        <is>
          <t>Joanna</t>
        </is>
      </c>
      <c r="O1033" s="2" t="inlineStr">
        <is>
          <t>7:49 pm on 20 May, 2022</t>
        </is>
      </c>
      <c r="P1033" s="2" t="inlineStr">
        <is>
          <t>Yep! I chose to write about this because it's really personal. It's about loss, identity, and connection. It's a story I've had for ages but just got the guts to write it. It was hard, but I'm so proud of it.</t>
        </is>
      </c>
      <c r="Q1033" s="2" t="inlineStr">
        <is>
          <t>{"previous":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 {"speaker": "Nate", "dia_id": "D12:13", "text": "Wow, that looks great Joanna! Is that your third one?"}], "next": [{"speaker": "Nate", "dia_id": "D12:15", "text": "That sounds impressive. You really do like writing about sadness and loss don't you."}, {"speaker": "Joanna", "dia_id": "D12:16", "text": "Thanks, Nate! Yeah I really do. I had to be vulnerable and dig deep into those topics. But I think meaningful stories come from personal experiences and feelings. It was scary, but I found that I write best when I'm being true to myself - even if it's hard."}]}</t>
        </is>
      </c>
    </row>
    <row r="1034" ht="48" customHeight="1">
      <c r="A1034" s="3" t="inlineStr">
        <is>
          <t>conv-42-M0101</t>
        </is>
      </c>
      <c r="B1034" s="2" t="inlineStr">
        <is>
          <t>power</t>
        </is>
      </c>
      <c r="C1034" s="4" t="inlineStr"/>
      <c r="D1034" s="4" t="inlineStr"/>
      <c r="E1034" s="4" t="inlineStr"/>
      <c r="F1034" s="4" t="inlineStr"/>
      <c r="G1034" s="4" t="inlineStr"/>
      <c r="H1034" s="4" t="inlineStr"/>
      <c r="I1034" s="4" t="inlineStr"/>
      <c r="J1034" s="4" t="inlineStr"/>
      <c r="K1034" s="2" t="inlineStr">
        <is>
          <t>conv-42</t>
        </is>
      </c>
      <c r="L1034" s="2" t="inlineStr">
        <is>
          <t>Joanna has written at least three personal stories, with the latest one being about loss, identity, and connection.</t>
        </is>
      </c>
      <c r="M1034" s="2" t="inlineStr">
        <is>
          <t>D12:14</t>
        </is>
      </c>
      <c r="N1034" s="2" t="inlineStr">
        <is>
          <t>Joanna</t>
        </is>
      </c>
      <c r="O1034" s="2" t="inlineStr">
        <is>
          <t>7:49 pm on 20 May, 2022</t>
        </is>
      </c>
      <c r="P1034" s="2" t="inlineStr">
        <is>
          <t>Yep! I chose to write about this because it's really personal. It's about loss, identity, and connection. It's a story I've had for ages but just got the guts to write it. It was hard, but I'm so proud of it.</t>
        </is>
      </c>
      <c r="Q1034" s="2" t="inlineStr">
        <is>
          <t>{"previous":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 {"speaker": "Nate", "dia_id": "D12:13", "text": "Wow, that looks great Joanna! Is that your third one?"}], "next": [{"speaker": "Nate", "dia_id": "D12:15", "text": "That sounds impressive. You really do like writing about sadness and loss don't you."}, {"speaker": "Joanna", "dia_id": "D12:16", "text": "Thanks, Nate! Yeah I really do. I had to be vulnerable and dig deep into those topics. But I think meaningful stories come from personal experiences and feelings. It was scary, but I found that I write best when I'm being true to myself - even if it's hard."}]}</t>
        </is>
      </c>
    </row>
    <row r="1035" ht="48" customHeight="1">
      <c r="A1035" s="3" t="inlineStr">
        <is>
          <t>conv-42-M0101</t>
        </is>
      </c>
      <c r="B1035" s="2" t="inlineStr">
        <is>
          <t>adjustment</t>
        </is>
      </c>
      <c r="C1035" s="4" t="inlineStr"/>
      <c r="D1035" s="4" t="inlineStr"/>
      <c r="E1035" s="4" t="inlineStr"/>
      <c r="F1035" s="4" t="inlineStr"/>
      <c r="G1035" s="4" t="inlineStr"/>
      <c r="H1035" s="4" t="inlineStr"/>
      <c r="I1035" s="4" t="inlineStr"/>
      <c r="J1035" s="4" t="inlineStr"/>
      <c r="K1035" s="2" t="inlineStr">
        <is>
          <t>conv-42</t>
        </is>
      </c>
      <c r="L1035" s="2" t="inlineStr">
        <is>
          <t>Joanna has written at least three personal stories, with the latest one being about loss, identity, and connection.</t>
        </is>
      </c>
      <c r="M1035" s="2" t="inlineStr">
        <is>
          <t>D12:14</t>
        </is>
      </c>
      <c r="N1035" s="2" t="inlineStr">
        <is>
          <t>Joanna</t>
        </is>
      </c>
      <c r="O1035" s="2" t="inlineStr">
        <is>
          <t>7:49 pm on 20 May, 2022</t>
        </is>
      </c>
      <c r="P1035" s="2" t="inlineStr">
        <is>
          <t>Yep! I chose to write about this because it's really personal. It's about loss, identity, and connection. It's a story I've had for ages but just got the guts to write it. It was hard, but I'm so proud of it.</t>
        </is>
      </c>
      <c r="Q1035" s="2" t="inlineStr">
        <is>
          <t>{"previous":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 {"speaker": "Nate", "dia_id": "D12:13", "text": "Wow, that looks great Joanna! Is that your third one?"}], "next": [{"speaker": "Nate", "dia_id": "D12:15", "text": "That sounds impressive. You really do like writing about sadness and loss don't you."}, {"speaker": "Joanna", "dia_id": "D12:16", "text": "Thanks, Nate! Yeah I really do. I had to be vulnerable and dig deep into those topics. But I think meaningful stories come from personal experiences and feelings. It was scary, but I found that I write best when I'm being true to myself - even if it's hard."}]}</t>
        </is>
      </c>
    </row>
    <row r="1036" ht="48" customHeight="1">
      <c r="A1036" s="3" t="inlineStr">
        <is>
          <t>conv-42-M0101</t>
        </is>
      </c>
      <c r="B1036" s="2" t="inlineStr">
        <is>
          <t>internal_standard_compatibility</t>
        </is>
      </c>
      <c r="C1036" s="4" t="inlineStr"/>
      <c r="D1036" s="4" t="inlineStr"/>
      <c r="E1036" s="4" t="inlineStr"/>
      <c r="F1036" s="4" t="inlineStr"/>
      <c r="G1036" s="4" t="inlineStr"/>
      <c r="H1036" s="4" t="inlineStr"/>
      <c r="I1036" s="4" t="inlineStr"/>
      <c r="J1036" s="4" t="inlineStr"/>
      <c r="K1036" s="2" t="inlineStr">
        <is>
          <t>conv-42</t>
        </is>
      </c>
      <c r="L1036" s="2" t="inlineStr">
        <is>
          <t>Joanna has written at least three personal stories, with the latest one being about loss, identity, and connection.</t>
        </is>
      </c>
      <c r="M1036" s="2" t="inlineStr">
        <is>
          <t>D12:14</t>
        </is>
      </c>
      <c r="N1036" s="2" t="inlineStr">
        <is>
          <t>Joanna</t>
        </is>
      </c>
      <c r="O1036" s="2" t="inlineStr">
        <is>
          <t>7:49 pm on 20 May, 2022</t>
        </is>
      </c>
      <c r="P1036" s="2" t="inlineStr">
        <is>
          <t>Yep! I chose to write about this because it's really personal. It's about loss, identity, and connection. It's a story I've had for ages but just got the guts to write it. It was hard, but I'm so proud of it.</t>
        </is>
      </c>
      <c r="Q1036" s="2" t="inlineStr">
        <is>
          <t>{"previous":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 {"speaker": "Nate", "dia_id": "D12:13", "text": "Wow, that looks great Joanna! Is that your third one?"}], "next": [{"speaker": "Nate", "dia_id": "D12:15", "text": "That sounds impressive. You really do like writing about sadness and loss don't you."}, {"speaker": "Joanna", "dia_id": "D12:16", "text": "Thanks, Nate! Yeah I really do. I had to be vulnerable and dig deep into those topics. But I think meaningful stories come from personal experiences and feelings. It was scary, but I found that I write best when I'm being true to myself - even if it's hard."}]}</t>
        </is>
      </c>
    </row>
    <row r="1037" ht="48" customHeight="1">
      <c r="A1037" s="3" t="inlineStr">
        <is>
          <t>conv-42-M0101</t>
        </is>
      </c>
      <c r="B1037" s="2" t="inlineStr">
        <is>
          <t>external_standard_compatibility</t>
        </is>
      </c>
      <c r="C1037" s="4" t="inlineStr"/>
      <c r="D1037" s="4" t="inlineStr"/>
      <c r="E1037" s="4" t="inlineStr"/>
      <c r="F1037" s="4" t="inlineStr"/>
      <c r="G1037" s="4" t="inlineStr"/>
      <c r="H1037" s="4" t="inlineStr"/>
      <c r="I1037" s="4" t="inlineStr"/>
      <c r="J1037" s="4" t="inlineStr"/>
      <c r="K1037" s="2" t="inlineStr">
        <is>
          <t>conv-42</t>
        </is>
      </c>
      <c r="L1037" s="2" t="inlineStr">
        <is>
          <t>Joanna has written at least three personal stories, with the latest one being about loss, identity, and connection.</t>
        </is>
      </c>
      <c r="M1037" s="2" t="inlineStr">
        <is>
          <t>D12:14</t>
        </is>
      </c>
      <c r="N1037" s="2" t="inlineStr">
        <is>
          <t>Joanna</t>
        </is>
      </c>
      <c r="O1037" s="2" t="inlineStr">
        <is>
          <t>7:49 pm on 20 May, 2022</t>
        </is>
      </c>
      <c r="P1037" s="2" t="inlineStr">
        <is>
          <t>Yep! I chose to write about this because it's really personal. It's about loss, identity, and connection. It's a story I've had for ages but just got the guts to write it. It was hard, but I'm so proud of it.</t>
        </is>
      </c>
      <c r="Q1037" s="2" t="inlineStr">
        <is>
          <t>{"previous":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 {"speaker": "Nate", "dia_id": "D12:13", "text": "Wow, that looks great Joanna! Is that your third one?"}], "next": [{"speaker": "Nate", "dia_id": "D12:15", "text": "That sounds impressive. You really do like writing about sadness and loss don't you."}, {"speaker": "Joanna", "dia_id": "D12:16", "text": "Thanks, Nate! Yeah I really do. I had to be vulnerable and dig deep into those topics. But I think meaningful stories come from personal experiences and feelings. It was scary, but I found that I write best when I'm being true to myself - even if it's hard."}]}</t>
        </is>
      </c>
    </row>
    <row r="1038" ht="48" customHeight="1">
      <c r="A1038" s="3" t="inlineStr">
        <is>
          <t>conv-42-M0056</t>
        </is>
      </c>
      <c r="B1038" s="2" t="inlineStr">
        <is>
          <t>novelty</t>
        </is>
      </c>
      <c r="C1038" s="4" t="inlineStr"/>
      <c r="D1038" s="4" t="inlineStr"/>
      <c r="E1038" s="4" t="inlineStr"/>
      <c r="F1038" s="4" t="inlineStr"/>
      <c r="G1038" s="4" t="inlineStr"/>
      <c r="H1038" s="4" t="inlineStr"/>
      <c r="I1038" s="4" t="inlineStr"/>
      <c r="J1038" s="4" t="inlineStr"/>
      <c r="K1038" s="2" t="inlineStr">
        <is>
          <t>conv-42</t>
        </is>
      </c>
      <c r="L1038" s="2" t="inlineStr">
        <is>
          <t>Nate has turtles as pets that he loves watching and spending time with.</t>
        </is>
      </c>
      <c r="M1038" s="2" t="inlineStr">
        <is>
          <t>D8:11</t>
        </is>
      </c>
      <c r="N1038" s="2" t="inlineStr">
        <is>
          <t>Nate</t>
        </is>
      </c>
      <c r="O1038" s="2" t="inlineStr">
        <is>
          <t>6:44 pm on 17 April, 2022</t>
        </is>
      </c>
      <c r="P1038" s="2" t="inlineStr">
        <is>
          <t>It's so crucial to find a little peace and remember life's beauty. For me, it's spending time with my pets and engaging in my hobbies; they let me take a break from reality. It's wild how small things can have such a powerful effect on our happiness, right?</t>
        </is>
      </c>
      <c r="Q1038" s="2" t="inlineStr">
        <is>
          <t>{"previous": [{"speaker": "Nate", "dia_id": "D8:9", "text": "Agreed, nature has a way of being so inspiring! I'm glad you found a way to reset and find peace in it."}, {"speaker": "Joanna", "dia_id": "D8:10", "text": "Nature's always been my haven. Walking in it, feeling it, hearing the sounds - it's so calming. Worries and stress seem to vanish, and it's just me and the beauty around me."}], "next": [{"speaker": "Joanna", "dia_id": "D8:12", "text": "Yeah, Nate! Even the small things make life enjoyable and worth it. Taking time for your little friends and doing activities you love are like treasures that remind us how great and peaceful life is. We just gotta savor them!"}, {"speaker": "Nate", "img_url": ["https://i.redd.it/3yrgb86abnl81.jpg"], "blip_caption": "a photo of a turtle and a strawberry in a bowl", "query": "pets turtles playing", "dia_id": "D8:13", "text": "Speaking of which, here they go again!"}]}</t>
        </is>
      </c>
    </row>
    <row r="1039" ht="48" customHeight="1">
      <c r="A1039" s="3" t="inlineStr">
        <is>
          <t>conv-42-M0056</t>
        </is>
      </c>
      <c r="B1039" s="2" t="inlineStr">
        <is>
          <t>goal_relevance</t>
        </is>
      </c>
      <c r="C1039" s="4" t="inlineStr"/>
      <c r="D1039" s="4" t="inlineStr"/>
      <c r="E1039" s="4" t="inlineStr"/>
      <c r="F1039" s="4" t="inlineStr"/>
      <c r="G1039" s="4" t="inlineStr"/>
      <c r="H1039" s="4" t="inlineStr"/>
      <c r="I1039" s="4" t="inlineStr"/>
      <c r="J1039" s="4" t="inlineStr"/>
      <c r="K1039" s="2" t="inlineStr">
        <is>
          <t>conv-42</t>
        </is>
      </c>
      <c r="L1039" s="2" t="inlineStr">
        <is>
          <t>Nate has turtles as pets that he loves watching and spending time with.</t>
        </is>
      </c>
      <c r="M1039" s="2" t="inlineStr">
        <is>
          <t>D8:11</t>
        </is>
      </c>
      <c r="N1039" s="2" t="inlineStr">
        <is>
          <t>Nate</t>
        </is>
      </c>
      <c r="O1039" s="2" t="inlineStr">
        <is>
          <t>6:44 pm on 17 April, 2022</t>
        </is>
      </c>
      <c r="P1039" s="2" t="inlineStr">
        <is>
          <t>It's so crucial to find a little peace and remember life's beauty. For me, it's spending time with my pets and engaging in my hobbies; they let me take a break from reality. It's wild how small things can have such a powerful effect on our happiness, right?</t>
        </is>
      </c>
      <c r="Q1039" s="2" t="inlineStr">
        <is>
          <t>{"previous": [{"speaker": "Nate", "dia_id": "D8:9", "text": "Agreed, nature has a way of being so inspiring! I'm glad you found a way to reset and find peace in it."}, {"speaker": "Joanna", "dia_id": "D8:10", "text": "Nature's always been my haven. Walking in it, feeling it, hearing the sounds - it's so calming. Worries and stress seem to vanish, and it's just me and the beauty around me."}], "next": [{"speaker": "Joanna", "dia_id": "D8:12", "text": "Yeah, Nate! Even the small things make life enjoyable and worth it. Taking time for your little friends and doing activities you love are like treasures that remind us how great and peaceful life is. We just gotta savor them!"}, {"speaker": "Nate", "img_url": ["https://i.redd.it/3yrgb86abnl81.jpg"], "blip_caption": "a photo of a turtle and a strawberry in a bowl", "query": "pets turtles playing", "dia_id": "D8:13", "text": "Speaking of which, here they go again!"}]}</t>
        </is>
      </c>
    </row>
    <row r="1040" ht="48" customHeight="1">
      <c r="A1040" s="3" t="inlineStr">
        <is>
          <t>conv-42-M0056</t>
        </is>
      </c>
      <c r="B1040" s="2" t="inlineStr">
        <is>
          <t>intrinsic_pleasantness</t>
        </is>
      </c>
      <c r="C1040" s="4" t="inlineStr"/>
      <c r="D1040" s="4" t="inlineStr"/>
      <c r="E1040" s="4" t="inlineStr"/>
      <c r="F1040" s="4" t="inlineStr"/>
      <c r="G1040" s="4" t="inlineStr"/>
      <c r="H1040" s="4" t="inlineStr"/>
      <c r="I1040" s="4" t="inlineStr"/>
      <c r="J1040" s="4" t="inlineStr"/>
      <c r="K1040" s="2" t="inlineStr">
        <is>
          <t>conv-42</t>
        </is>
      </c>
      <c r="L1040" s="2" t="inlineStr">
        <is>
          <t>Nate has turtles as pets that he loves watching and spending time with.</t>
        </is>
      </c>
      <c r="M1040" s="2" t="inlineStr">
        <is>
          <t>D8:11</t>
        </is>
      </c>
      <c r="N1040" s="2" t="inlineStr">
        <is>
          <t>Nate</t>
        </is>
      </c>
      <c r="O1040" s="2" t="inlineStr">
        <is>
          <t>6:44 pm on 17 April, 2022</t>
        </is>
      </c>
      <c r="P1040" s="2" t="inlineStr">
        <is>
          <t>It's so crucial to find a little peace and remember life's beauty. For me, it's spending time with my pets and engaging in my hobbies; they let me take a break from reality. It's wild how small things can have such a powerful effect on our happiness, right?</t>
        </is>
      </c>
      <c r="Q1040" s="2" t="inlineStr">
        <is>
          <t>{"previous": [{"speaker": "Nate", "dia_id": "D8:9", "text": "Agreed, nature has a way of being so inspiring! I'm glad you found a way to reset and find peace in it."}, {"speaker": "Joanna", "dia_id": "D8:10", "text": "Nature's always been my haven. Walking in it, feeling it, hearing the sounds - it's so calming. Worries and stress seem to vanish, and it's just me and the beauty around me."}], "next": [{"speaker": "Joanna", "dia_id": "D8:12", "text": "Yeah, Nate! Even the small things make life enjoyable and worth it. Taking time for your little friends and doing activities you love are like treasures that remind us how great and peaceful life is. We just gotta savor them!"}, {"speaker": "Nate", "img_url": ["https://i.redd.it/3yrgb86abnl81.jpg"], "blip_caption": "a photo of a turtle and a strawberry in a bowl", "query": "pets turtles playing", "dia_id": "D8:13", "text": "Speaking of which, here they go again!"}]}</t>
        </is>
      </c>
    </row>
    <row r="1041" ht="48" customHeight="1">
      <c r="A1041" s="3" t="inlineStr">
        <is>
          <t>conv-42-M0056</t>
        </is>
      </c>
      <c r="B1041" s="2" t="inlineStr">
        <is>
          <t>outcome_probability</t>
        </is>
      </c>
      <c r="C1041" s="4" t="inlineStr"/>
      <c r="D1041" s="4" t="inlineStr"/>
      <c r="E1041" s="4" t="inlineStr"/>
      <c r="F1041" s="4" t="inlineStr"/>
      <c r="G1041" s="4" t="inlineStr"/>
      <c r="H1041" s="4" t="inlineStr"/>
      <c r="I1041" s="4" t="inlineStr"/>
      <c r="J1041" s="4" t="inlineStr"/>
      <c r="K1041" s="2" t="inlineStr">
        <is>
          <t>conv-42</t>
        </is>
      </c>
      <c r="L1041" s="2" t="inlineStr">
        <is>
          <t>Nate has turtles as pets that he loves watching and spending time with.</t>
        </is>
      </c>
      <c r="M1041" s="2" t="inlineStr">
        <is>
          <t>D8:11</t>
        </is>
      </c>
      <c r="N1041" s="2" t="inlineStr">
        <is>
          <t>Nate</t>
        </is>
      </c>
      <c r="O1041" s="2" t="inlineStr">
        <is>
          <t>6:44 pm on 17 April, 2022</t>
        </is>
      </c>
      <c r="P1041" s="2" t="inlineStr">
        <is>
          <t>It's so crucial to find a little peace and remember life's beauty. For me, it's spending time with my pets and engaging in my hobbies; they let me take a break from reality. It's wild how small things can have such a powerful effect on our happiness, right?</t>
        </is>
      </c>
      <c r="Q1041" s="2" t="inlineStr">
        <is>
          <t>{"previous": [{"speaker": "Nate", "dia_id": "D8:9", "text": "Agreed, nature has a way of being so inspiring! I'm glad you found a way to reset and find peace in it."}, {"speaker": "Joanna", "dia_id": "D8:10", "text": "Nature's always been my haven. Walking in it, feeling it, hearing the sounds - it's so calming. Worries and stress seem to vanish, and it's just me and the beauty around me."}], "next": [{"speaker": "Joanna", "dia_id": "D8:12", "text": "Yeah, Nate! Even the small things make life enjoyable and worth it. Taking time for your little friends and doing activities you love are like treasures that remind us how great and peaceful life is. We just gotta savor them!"}, {"speaker": "Nate", "img_url": ["https://i.redd.it/3yrgb86abnl81.jpg"], "blip_caption": "a photo of a turtle and a strawberry in a bowl", "query": "pets turtles playing", "dia_id": "D8:13", "text": "Speaking of which, here they go again!"}]}</t>
        </is>
      </c>
    </row>
    <row r="1042" ht="48" customHeight="1">
      <c r="A1042" s="3" t="inlineStr">
        <is>
          <t>conv-42-M0056</t>
        </is>
      </c>
      <c r="B1042" s="2" t="inlineStr">
        <is>
          <t>expectation_discrepancy</t>
        </is>
      </c>
      <c r="C1042" s="4" t="inlineStr"/>
      <c r="D1042" s="4" t="inlineStr"/>
      <c r="E1042" s="4" t="inlineStr"/>
      <c r="F1042" s="4" t="inlineStr"/>
      <c r="G1042" s="4" t="inlineStr"/>
      <c r="H1042" s="4" t="inlineStr"/>
      <c r="I1042" s="4" t="inlineStr"/>
      <c r="J1042" s="4" t="inlineStr"/>
      <c r="K1042" s="2" t="inlineStr">
        <is>
          <t>conv-42</t>
        </is>
      </c>
      <c r="L1042" s="2" t="inlineStr">
        <is>
          <t>Nate has turtles as pets that he loves watching and spending time with.</t>
        </is>
      </c>
      <c r="M1042" s="2" t="inlineStr">
        <is>
          <t>D8:11</t>
        </is>
      </c>
      <c r="N1042" s="2" t="inlineStr">
        <is>
          <t>Nate</t>
        </is>
      </c>
      <c r="O1042" s="2" t="inlineStr">
        <is>
          <t>6:44 pm on 17 April, 2022</t>
        </is>
      </c>
      <c r="P1042" s="2" t="inlineStr">
        <is>
          <t>It's so crucial to find a little peace and remember life's beauty. For me, it's spending time with my pets and engaging in my hobbies; they let me take a break from reality. It's wild how small things can have such a powerful effect on our happiness, right?</t>
        </is>
      </c>
      <c r="Q1042" s="2" t="inlineStr">
        <is>
          <t>{"previous": [{"speaker": "Nate", "dia_id": "D8:9", "text": "Agreed, nature has a way of being so inspiring! I'm glad you found a way to reset and find peace in it."}, {"speaker": "Joanna", "dia_id": "D8:10", "text": "Nature's always been my haven. Walking in it, feeling it, hearing the sounds - it's so calming. Worries and stress seem to vanish, and it's just me and the beauty around me."}], "next": [{"speaker": "Joanna", "dia_id": "D8:12", "text": "Yeah, Nate! Even the small things make life enjoyable and worth it. Taking time for your little friends and doing activities you love are like treasures that remind us how great and peaceful life is. We just gotta savor them!"}, {"speaker": "Nate", "img_url": ["https://i.redd.it/3yrgb86abnl81.jpg"], "blip_caption": "a photo of a turtle and a strawberry in a bowl", "query": "pets turtles playing", "dia_id": "D8:13", "text": "Speaking of which, here they go again!"}]}</t>
        </is>
      </c>
    </row>
    <row r="1043" ht="48" customHeight="1">
      <c r="A1043" s="3" t="inlineStr">
        <is>
          <t>conv-42-M0056</t>
        </is>
      </c>
      <c r="B1043" s="2" t="inlineStr">
        <is>
          <t>goal_conduciveness</t>
        </is>
      </c>
      <c r="C1043" s="4" t="inlineStr"/>
      <c r="D1043" s="4" t="inlineStr"/>
      <c r="E1043" s="4" t="inlineStr"/>
      <c r="F1043" s="4" t="inlineStr"/>
      <c r="G1043" s="4" t="inlineStr"/>
      <c r="H1043" s="4" t="inlineStr"/>
      <c r="I1043" s="4" t="inlineStr"/>
      <c r="J1043" s="4" t="inlineStr"/>
      <c r="K1043" s="2" t="inlineStr">
        <is>
          <t>conv-42</t>
        </is>
      </c>
      <c r="L1043" s="2" t="inlineStr">
        <is>
          <t>Nate has turtles as pets that he loves watching and spending time with.</t>
        </is>
      </c>
      <c r="M1043" s="2" t="inlineStr">
        <is>
          <t>D8:11</t>
        </is>
      </c>
      <c r="N1043" s="2" t="inlineStr">
        <is>
          <t>Nate</t>
        </is>
      </c>
      <c r="O1043" s="2" t="inlineStr">
        <is>
          <t>6:44 pm on 17 April, 2022</t>
        </is>
      </c>
      <c r="P1043" s="2" t="inlineStr">
        <is>
          <t>It's so crucial to find a little peace and remember life's beauty. For me, it's spending time with my pets and engaging in my hobbies; they let me take a break from reality. It's wild how small things can have such a powerful effect on our happiness, right?</t>
        </is>
      </c>
      <c r="Q1043" s="2" t="inlineStr">
        <is>
          <t>{"previous": [{"speaker": "Nate", "dia_id": "D8:9", "text": "Agreed, nature has a way of being so inspiring! I'm glad you found a way to reset and find peace in it."}, {"speaker": "Joanna", "dia_id": "D8:10", "text": "Nature's always been my haven. Walking in it, feeling it, hearing the sounds - it's so calming. Worries and stress seem to vanish, and it's just me and the beauty around me."}], "next": [{"speaker": "Joanna", "dia_id": "D8:12", "text": "Yeah, Nate! Even the small things make life enjoyable and worth it. Taking time for your little friends and doing activities you love are like treasures that remind us how great and peaceful life is. We just gotta savor them!"}, {"speaker": "Nate", "img_url": ["https://i.redd.it/3yrgb86abnl81.jpg"], "blip_caption": "a photo of a turtle and a strawberry in a bowl", "query": "pets turtles playing", "dia_id": "D8:13", "text": "Speaking of which, here they go again!"}]}</t>
        </is>
      </c>
    </row>
    <row r="1044" ht="48" customHeight="1">
      <c r="A1044" s="3" t="inlineStr">
        <is>
          <t>conv-42-M0056</t>
        </is>
      </c>
      <c r="B1044" s="2" t="inlineStr">
        <is>
          <t>urgency</t>
        </is>
      </c>
      <c r="C1044" s="4" t="inlineStr"/>
      <c r="D1044" s="4" t="inlineStr"/>
      <c r="E1044" s="4" t="inlineStr"/>
      <c r="F1044" s="4" t="inlineStr"/>
      <c r="G1044" s="4" t="inlineStr"/>
      <c r="H1044" s="4" t="inlineStr"/>
      <c r="I1044" s="4" t="inlineStr"/>
      <c r="J1044" s="4" t="inlineStr"/>
      <c r="K1044" s="2" t="inlineStr">
        <is>
          <t>conv-42</t>
        </is>
      </c>
      <c r="L1044" s="2" t="inlineStr">
        <is>
          <t>Nate has turtles as pets that he loves watching and spending time with.</t>
        </is>
      </c>
      <c r="M1044" s="2" t="inlineStr">
        <is>
          <t>D8:11</t>
        </is>
      </c>
      <c r="N1044" s="2" t="inlineStr">
        <is>
          <t>Nate</t>
        </is>
      </c>
      <c r="O1044" s="2" t="inlineStr">
        <is>
          <t>6:44 pm on 17 April, 2022</t>
        </is>
      </c>
      <c r="P1044" s="2" t="inlineStr">
        <is>
          <t>It's so crucial to find a little peace and remember life's beauty. For me, it's spending time with my pets and engaging in my hobbies; they let me take a break from reality. It's wild how small things can have such a powerful effect on our happiness, right?</t>
        </is>
      </c>
      <c r="Q1044" s="2" t="inlineStr">
        <is>
          <t>{"previous": [{"speaker": "Nate", "dia_id": "D8:9", "text": "Agreed, nature has a way of being so inspiring! I'm glad you found a way to reset and find peace in it."}, {"speaker": "Joanna", "dia_id": "D8:10", "text": "Nature's always been my haven. Walking in it, feeling it, hearing the sounds - it's so calming. Worries and stress seem to vanish, and it's just me and the beauty around me."}], "next": [{"speaker": "Joanna", "dia_id": "D8:12", "text": "Yeah, Nate! Even the small things make life enjoyable and worth it. Taking time for your little friends and doing activities you love are like treasures that remind us how great and peaceful life is. We just gotta savor them!"}, {"speaker": "Nate", "img_url": ["https://i.redd.it/3yrgb86abnl81.jpg"], "blip_caption": "a photo of a turtle and a strawberry in a bowl", "query": "pets turtles playing", "dia_id": "D8:13", "text": "Speaking of which, here they go again!"}]}</t>
        </is>
      </c>
    </row>
    <row r="1045" ht="48" customHeight="1">
      <c r="A1045" s="3" t="inlineStr">
        <is>
          <t>conv-42-M0056</t>
        </is>
      </c>
      <c r="B1045" s="2" t="inlineStr">
        <is>
          <t>agent</t>
        </is>
      </c>
      <c r="C1045" s="4" t="inlineStr"/>
      <c r="D1045" s="4" t="inlineStr"/>
      <c r="E1045" s="4" t="inlineStr"/>
      <c r="F1045" s="4" t="inlineStr"/>
      <c r="G1045" s="4" t="inlineStr"/>
      <c r="H1045" s="4" t="inlineStr"/>
      <c r="I1045" s="4" t="inlineStr"/>
      <c r="J1045" s="4" t="inlineStr"/>
      <c r="K1045" s="2" t="inlineStr">
        <is>
          <t>conv-42</t>
        </is>
      </c>
      <c r="L1045" s="2" t="inlineStr">
        <is>
          <t>Nate has turtles as pets that he loves watching and spending time with.</t>
        </is>
      </c>
      <c r="M1045" s="2" t="inlineStr">
        <is>
          <t>D8:11</t>
        </is>
      </c>
      <c r="N1045" s="2" t="inlineStr">
        <is>
          <t>Nate</t>
        </is>
      </c>
      <c r="O1045" s="2" t="inlineStr">
        <is>
          <t>6:44 pm on 17 April, 2022</t>
        </is>
      </c>
      <c r="P1045" s="2" t="inlineStr">
        <is>
          <t>It's so crucial to find a little peace and remember life's beauty. For me, it's spending time with my pets and engaging in my hobbies; they let me take a break from reality. It's wild how small things can have such a powerful effect on our happiness, right?</t>
        </is>
      </c>
      <c r="Q1045" s="2" t="inlineStr">
        <is>
          <t>{"previous": [{"speaker": "Nate", "dia_id": "D8:9", "text": "Agreed, nature has a way of being so inspiring! I'm glad you found a way to reset and find peace in it."}, {"speaker": "Joanna", "dia_id": "D8:10", "text": "Nature's always been my haven. Walking in it, feeling it, hearing the sounds - it's so calming. Worries and stress seem to vanish, and it's just me and the beauty around me."}], "next": [{"speaker": "Joanna", "dia_id": "D8:12", "text": "Yeah, Nate! Even the small things make life enjoyable and worth it. Taking time for your little friends and doing activities you love are like treasures that remind us how great and peaceful life is. We just gotta savor them!"}, {"speaker": "Nate", "img_url": ["https://i.redd.it/3yrgb86abnl81.jpg"], "blip_caption": "a photo of a turtle and a strawberry in a bowl", "query": "pets turtles playing", "dia_id": "D8:13", "text": "Speaking of which, here they go again!"}]}</t>
        </is>
      </c>
    </row>
    <row r="1046" ht="48" customHeight="1">
      <c r="A1046" s="3" t="inlineStr">
        <is>
          <t>conv-42-M0056</t>
        </is>
      </c>
      <c r="B1046" s="2" t="inlineStr">
        <is>
          <t>intention</t>
        </is>
      </c>
      <c r="C1046" s="4" t="inlineStr"/>
      <c r="D1046" s="4" t="inlineStr"/>
      <c r="E1046" s="4" t="inlineStr"/>
      <c r="F1046" s="4" t="inlineStr"/>
      <c r="G1046" s="4" t="inlineStr"/>
      <c r="H1046" s="4" t="inlineStr"/>
      <c r="I1046" s="4" t="inlineStr"/>
      <c r="J1046" s="4" t="inlineStr"/>
      <c r="K1046" s="2" t="inlineStr">
        <is>
          <t>conv-42</t>
        </is>
      </c>
      <c r="L1046" s="2" t="inlineStr">
        <is>
          <t>Nate has turtles as pets that he loves watching and spending time with.</t>
        </is>
      </c>
      <c r="M1046" s="2" t="inlineStr">
        <is>
          <t>D8:11</t>
        </is>
      </c>
      <c r="N1046" s="2" t="inlineStr">
        <is>
          <t>Nate</t>
        </is>
      </c>
      <c r="O1046" s="2" t="inlineStr">
        <is>
          <t>6:44 pm on 17 April, 2022</t>
        </is>
      </c>
      <c r="P1046" s="2" t="inlineStr">
        <is>
          <t>It's so crucial to find a little peace and remember life's beauty. For me, it's spending time with my pets and engaging in my hobbies; they let me take a break from reality. It's wild how small things can have such a powerful effect on our happiness, right?</t>
        </is>
      </c>
      <c r="Q1046" s="2" t="inlineStr">
        <is>
          <t>{"previous": [{"speaker": "Nate", "dia_id": "D8:9", "text": "Agreed, nature has a way of being so inspiring! I'm glad you found a way to reset and find peace in it."}, {"speaker": "Joanna", "dia_id": "D8:10", "text": "Nature's always been my haven. Walking in it, feeling it, hearing the sounds - it's so calming. Worries and stress seem to vanish, and it's just me and the beauty around me."}], "next": [{"speaker": "Joanna", "dia_id": "D8:12", "text": "Yeah, Nate! Even the small things make life enjoyable and worth it. Taking time for your little friends and doing activities you love are like treasures that remind us how great and peaceful life is. We just gotta savor them!"}, {"speaker": "Nate", "img_url": ["https://i.redd.it/3yrgb86abnl81.jpg"], "blip_caption": "a photo of a turtle and a strawberry in a bowl", "query": "pets turtles playing", "dia_id": "D8:13", "text": "Speaking of which, here they go again!"}]}</t>
        </is>
      </c>
    </row>
    <row r="1047" ht="48" customHeight="1">
      <c r="A1047" s="3" t="inlineStr">
        <is>
          <t>conv-42-M0056</t>
        </is>
      </c>
      <c r="B1047" s="2" t="inlineStr">
        <is>
          <t>control</t>
        </is>
      </c>
      <c r="C1047" s="4" t="inlineStr"/>
      <c r="D1047" s="4" t="inlineStr"/>
      <c r="E1047" s="4" t="inlineStr"/>
      <c r="F1047" s="4" t="inlineStr"/>
      <c r="G1047" s="4" t="inlineStr"/>
      <c r="H1047" s="4" t="inlineStr"/>
      <c r="I1047" s="4" t="inlineStr"/>
      <c r="J1047" s="4" t="inlineStr"/>
      <c r="K1047" s="2" t="inlineStr">
        <is>
          <t>conv-42</t>
        </is>
      </c>
      <c r="L1047" s="2" t="inlineStr">
        <is>
          <t>Nate has turtles as pets that he loves watching and spending time with.</t>
        </is>
      </c>
      <c r="M1047" s="2" t="inlineStr">
        <is>
          <t>D8:11</t>
        </is>
      </c>
      <c r="N1047" s="2" t="inlineStr">
        <is>
          <t>Nate</t>
        </is>
      </c>
      <c r="O1047" s="2" t="inlineStr">
        <is>
          <t>6:44 pm on 17 April, 2022</t>
        </is>
      </c>
      <c r="P1047" s="2" t="inlineStr">
        <is>
          <t>It's so crucial to find a little peace and remember life's beauty. For me, it's spending time with my pets and engaging in my hobbies; they let me take a break from reality. It's wild how small things can have such a powerful effect on our happiness, right?</t>
        </is>
      </c>
      <c r="Q1047" s="2" t="inlineStr">
        <is>
          <t>{"previous": [{"speaker": "Nate", "dia_id": "D8:9", "text": "Agreed, nature has a way of being so inspiring! I'm glad you found a way to reset and find peace in it."}, {"speaker": "Joanna", "dia_id": "D8:10", "text": "Nature's always been my haven. Walking in it, feeling it, hearing the sounds - it's so calming. Worries and stress seem to vanish, and it's just me and the beauty around me."}], "next": [{"speaker": "Joanna", "dia_id": "D8:12", "text": "Yeah, Nate! Even the small things make life enjoyable and worth it. Taking time for your little friends and doing activities you love are like treasures that remind us how great and peaceful life is. We just gotta savor them!"}, {"speaker": "Nate", "img_url": ["https://i.redd.it/3yrgb86abnl81.jpg"], "blip_caption": "a photo of a turtle and a strawberry in a bowl", "query": "pets turtles playing", "dia_id": "D8:13", "text": "Speaking of which, here they go again!"}]}</t>
        </is>
      </c>
    </row>
    <row r="1048" ht="48" customHeight="1">
      <c r="A1048" s="3" t="inlineStr">
        <is>
          <t>conv-42-M0056</t>
        </is>
      </c>
      <c r="B1048" s="2" t="inlineStr">
        <is>
          <t>power</t>
        </is>
      </c>
      <c r="C1048" s="4" t="inlineStr"/>
      <c r="D1048" s="4" t="inlineStr"/>
      <c r="E1048" s="4" t="inlineStr"/>
      <c r="F1048" s="4" t="inlineStr"/>
      <c r="G1048" s="4" t="inlineStr"/>
      <c r="H1048" s="4" t="inlineStr"/>
      <c r="I1048" s="4" t="inlineStr"/>
      <c r="J1048" s="4" t="inlineStr"/>
      <c r="K1048" s="2" t="inlineStr">
        <is>
          <t>conv-42</t>
        </is>
      </c>
      <c r="L1048" s="2" t="inlineStr">
        <is>
          <t>Nate has turtles as pets that he loves watching and spending time with.</t>
        </is>
      </c>
      <c r="M1048" s="2" t="inlineStr">
        <is>
          <t>D8:11</t>
        </is>
      </c>
      <c r="N1048" s="2" t="inlineStr">
        <is>
          <t>Nate</t>
        </is>
      </c>
      <c r="O1048" s="2" t="inlineStr">
        <is>
          <t>6:44 pm on 17 April, 2022</t>
        </is>
      </c>
      <c r="P1048" s="2" t="inlineStr">
        <is>
          <t>It's so crucial to find a little peace and remember life's beauty. For me, it's spending time with my pets and engaging in my hobbies; they let me take a break from reality. It's wild how small things can have such a powerful effect on our happiness, right?</t>
        </is>
      </c>
      <c r="Q1048" s="2" t="inlineStr">
        <is>
          <t>{"previous": [{"speaker": "Nate", "dia_id": "D8:9", "text": "Agreed, nature has a way of being so inspiring! I'm glad you found a way to reset and find peace in it."}, {"speaker": "Joanna", "dia_id": "D8:10", "text": "Nature's always been my haven. Walking in it, feeling it, hearing the sounds - it's so calming. Worries and stress seem to vanish, and it's just me and the beauty around me."}], "next": [{"speaker": "Joanna", "dia_id": "D8:12", "text": "Yeah, Nate! Even the small things make life enjoyable and worth it. Taking time for your little friends and doing activities you love are like treasures that remind us how great and peaceful life is. We just gotta savor them!"}, {"speaker": "Nate", "img_url": ["https://i.redd.it/3yrgb86abnl81.jpg"], "blip_caption": "a photo of a turtle and a strawberry in a bowl", "query": "pets turtles playing", "dia_id": "D8:13", "text": "Speaking of which, here they go again!"}]}</t>
        </is>
      </c>
    </row>
    <row r="1049" ht="48" customHeight="1">
      <c r="A1049" s="3" t="inlineStr">
        <is>
          <t>conv-42-M0056</t>
        </is>
      </c>
      <c r="B1049" s="2" t="inlineStr">
        <is>
          <t>adjustment</t>
        </is>
      </c>
      <c r="C1049" s="4" t="inlineStr"/>
      <c r="D1049" s="4" t="inlineStr"/>
      <c r="E1049" s="4" t="inlineStr"/>
      <c r="F1049" s="4" t="inlineStr"/>
      <c r="G1049" s="4" t="inlineStr"/>
      <c r="H1049" s="4" t="inlineStr"/>
      <c r="I1049" s="4" t="inlineStr"/>
      <c r="J1049" s="4" t="inlineStr"/>
      <c r="K1049" s="2" t="inlineStr">
        <is>
          <t>conv-42</t>
        </is>
      </c>
      <c r="L1049" s="2" t="inlineStr">
        <is>
          <t>Nate has turtles as pets that he loves watching and spending time with.</t>
        </is>
      </c>
      <c r="M1049" s="2" t="inlineStr">
        <is>
          <t>D8:11</t>
        </is>
      </c>
      <c r="N1049" s="2" t="inlineStr">
        <is>
          <t>Nate</t>
        </is>
      </c>
      <c r="O1049" s="2" t="inlineStr">
        <is>
          <t>6:44 pm on 17 April, 2022</t>
        </is>
      </c>
      <c r="P1049" s="2" t="inlineStr">
        <is>
          <t>It's so crucial to find a little peace and remember life's beauty. For me, it's spending time with my pets and engaging in my hobbies; they let me take a break from reality. It's wild how small things can have such a powerful effect on our happiness, right?</t>
        </is>
      </c>
      <c r="Q1049" s="2" t="inlineStr">
        <is>
          <t>{"previous": [{"speaker": "Nate", "dia_id": "D8:9", "text": "Agreed, nature has a way of being so inspiring! I'm glad you found a way to reset and find peace in it."}, {"speaker": "Joanna", "dia_id": "D8:10", "text": "Nature's always been my haven. Walking in it, feeling it, hearing the sounds - it's so calming. Worries and stress seem to vanish, and it's just me and the beauty around me."}], "next": [{"speaker": "Joanna", "dia_id": "D8:12", "text": "Yeah, Nate! Even the small things make life enjoyable and worth it. Taking time for your little friends and doing activities you love are like treasures that remind us how great and peaceful life is. We just gotta savor them!"}, {"speaker": "Nate", "img_url": ["https://i.redd.it/3yrgb86abnl81.jpg"], "blip_caption": "a photo of a turtle and a strawberry in a bowl", "query": "pets turtles playing", "dia_id": "D8:13", "text": "Speaking of which, here they go again!"}]}</t>
        </is>
      </c>
    </row>
    <row r="1050" ht="48" customHeight="1">
      <c r="A1050" s="3" t="inlineStr">
        <is>
          <t>conv-42-M0056</t>
        </is>
      </c>
      <c r="B1050" s="2" t="inlineStr">
        <is>
          <t>internal_standard_compatibility</t>
        </is>
      </c>
      <c r="C1050" s="4" t="inlineStr"/>
      <c r="D1050" s="4" t="inlineStr"/>
      <c r="E1050" s="4" t="inlineStr"/>
      <c r="F1050" s="4" t="inlineStr"/>
      <c r="G1050" s="4" t="inlineStr"/>
      <c r="H1050" s="4" t="inlineStr"/>
      <c r="I1050" s="4" t="inlineStr"/>
      <c r="J1050" s="4" t="inlineStr"/>
      <c r="K1050" s="2" t="inlineStr">
        <is>
          <t>conv-42</t>
        </is>
      </c>
      <c r="L1050" s="2" t="inlineStr">
        <is>
          <t>Nate has turtles as pets that he loves watching and spending time with.</t>
        </is>
      </c>
      <c r="M1050" s="2" t="inlineStr">
        <is>
          <t>D8:11</t>
        </is>
      </c>
      <c r="N1050" s="2" t="inlineStr">
        <is>
          <t>Nate</t>
        </is>
      </c>
      <c r="O1050" s="2" t="inlineStr">
        <is>
          <t>6:44 pm on 17 April, 2022</t>
        </is>
      </c>
      <c r="P1050" s="2" t="inlineStr">
        <is>
          <t>It's so crucial to find a little peace and remember life's beauty. For me, it's spending time with my pets and engaging in my hobbies; they let me take a break from reality. It's wild how small things can have such a powerful effect on our happiness, right?</t>
        </is>
      </c>
      <c r="Q1050" s="2" t="inlineStr">
        <is>
          <t>{"previous": [{"speaker": "Nate", "dia_id": "D8:9", "text": "Agreed, nature has a way of being so inspiring! I'm glad you found a way to reset and find peace in it."}, {"speaker": "Joanna", "dia_id": "D8:10", "text": "Nature's always been my haven. Walking in it, feeling it, hearing the sounds - it's so calming. Worries and stress seem to vanish, and it's just me and the beauty around me."}], "next": [{"speaker": "Joanna", "dia_id": "D8:12", "text": "Yeah, Nate! Even the small things make life enjoyable and worth it. Taking time for your little friends and doing activities you love are like treasures that remind us how great and peaceful life is. We just gotta savor them!"}, {"speaker": "Nate", "img_url": ["https://i.redd.it/3yrgb86abnl81.jpg"], "blip_caption": "a photo of a turtle and a strawberry in a bowl", "query": "pets turtles playing", "dia_id": "D8:13", "text": "Speaking of which, here they go again!"}]}</t>
        </is>
      </c>
    </row>
    <row r="1051" ht="48" customHeight="1">
      <c r="A1051" s="3" t="inlineStr">
        <is>
          <t>conv-42-M0056</t>
        </is>
      </c>
      <c r="B1051" s="2" t="inlineStr">
        <is>
          <t>external_standard_compatibility</t>
        </is>
      </c>
      <c r="C1051" s="4" t="inlineStr"/>
      <c r="D1051" s="4" t="inlineStr"/>
      <c r="E1051" s="4" t="inlineStr"/>
      <c r="F1051" s="4" t="inlineStr"/>
      <c r="G1051" s="4" t="inlineStr"/>
      <c r="H1051" s="4" t="inlineStr"/>
      <c r="I1051" s="4" t="inlineStr"/>
      <c r="J1051" s="4" t="inlineStr"/>
      <c r="K1051" s="2" t="inlineStr">
        <is>
          <t>conv-42</t>
        </is>
      </c>
      <c r="L1051" s="2" t="inlineStr">
        <is>
          <t>Nate has turtles as pets that he loves watching and spending time with.</t>
        </is>
      </c>
      <c r="M1051" s="2" t="inlineStr">
        <is>
          <t>D8:11</t>
        </is>
      </c>
      <c r="N1051" s="2" t="inlineStr">
        <is>
          <t>Nate</t>
        </is>
      </c>
      <c r="O1051" s="2" t="inlineStr">
        <is>
          <t>6:44 pm on 17 April, 2022</t>
        </is>
      </c>
      <c r="P1051" s="2" t="inlineStr">
        <is>
          <t>It's so crucial to find a little peace and remember life's beauty. For me, it's spending time with my pets and engaging in my hobbies; they let me take a break from reality. It's wild how small things can have such a powerful effect on our happiness, right?</t>
        </is>
      </c>
      <c r="Q1051" s="2" t="inlineStr">
        <is>
          <t>{"previous": [{"speaker": "Nate", "dia_id": "D8:9", "text": "Agreed, nature has a way of being so inspiring! I'm glad you found a way to reset and find peace in it."}, {"speaker": "Joanna", "dia_id": "D8:10", "text": "Nature's always been my haven. Walking in it, feeling it, hearing the sounds - it's so calming. Worries and stress seem to vanish, and it's just me and the beauty around me."}], "next": [{"speaker": "Joanna", "dia_id": "D8:12", "text": "Yeah, Nate! Even the small things make life enjoyable and worth it. Taking time for your little friends and doing activities you love are like treasures that remind us how great and peaceful life is. We just gotta savor them!"}, {"speaker": "Nate", "img_url": ["https://i.redd.it/3yrgb86abnl81.jpg"], "blip_caption": "a photo of a turtle and a strawberry in a bowl", "query": "pets turtles playing", "dia_id": "D8:13", "text": "Speaking of which, here they go again!"}]}</t>
        </is>
      </c>
    </row>
    <row r="1052" ht="48" customHeight="1">
      <c r="A1052" s="3" t="inlineStr">
        <is>
          <t>conv-42-M0060</t>
        </is>
      </c>
      <c r="B1052" s="2" t="inlineStr">
        <is>
          <t>novelty</t>
        </is>
      </c>
      <c r="C1052" s="4" t="inlineStr"/>
      <c r="D1052" s="4" t="inlineStr"/>
      <c r="E1052" s="4" t="inlineStr"/>
      <c r="F1052" s="4" t="inlineStr"/>
      <c r="G1052" s="4" t="inlineStr"/>
      <c r="H1052" s="4" t="inlineStr"/>
      <c r="I1052" s="4" t="inlineStr"/>
      <c r="J1052" s="4" t="inlineStr"/>
      <c r="K1052" s="2" t="inlineStr">
        <is>
          <t>conv-42</t>
        </is>
      </c>
      <c r="L1052" s="2" t="inlineStr">
        <is>
          <t>Joanna has been reading a lot of books in the past week and rediscovered good books she owned.</t>
        </is>
      </c>
      <c r="M1052" s="2" t="inlineStr">
        <is>
          <t>D8:2</t>
        </is>
      </c>
      <c r="N1052" s="2" t="inlineStr">
        <is>
          <t>Joanna</t>
        </is>
      </c>
      <c r="O1052" s="2" t="inlineStr">
        <is>
          <t>6:44 pm on 17 April, 2022</t>
        </is>
      </c>
      <c r="P1052" s="2" t="inlineStr">
        <is>
          <t>Hey Nate! Great to hear from you. I've been reading a lot in the past week! There's a lot of good books I forgot I owned.</t>
        </is>
      </c>
      <c r="Q1052" s="2" t="inlineStr">
        <is>
          <t>{"previous": [{"speaker": "Nate", "dia_id": "D8:1", "text": "Hey Joanna! Haven't talked with you in a while - how's it going?"}], "next": [{"speaker": "Nate", "dia_id": "D8:3", "text": "Sounds fun! I probably also have loads of books I haven't read in years. Sounds like a blast from the past!"}, {"speaker": "Joanna", "dia_id": "D8:4", "text": "It really is! On a different note, I found an awesome hiking trail in my hometown yesterday! It was gorgeous. Nature is so inspiring, and it's a great way to reset. Do you know of any good hiking spots?"}]}</t>
        </is>
      </c>
    </row>
    <row r="1053" ht="48" customHeight="1">
      <c r="A1053" s="3" t="inlineStr">
        <is>
          <t>conv-42-M0060</t>
        </is>
      </c>
      <c r="B1053" s="2" t="inlineStr">
        <is>
          <t>goal_relevance</t>
        </is>
      </c>
      <c r="C1053" s="4" t="inlineStr"/>
      <c r="D1053" s="4" t="inlineStr"/>
      <c r="E1053" s="4" t="inlineStr"/>
      <c r="F1053" s="4" t="inlineStr"/>
      <c r="G1053" s="4" t="inlineStr"/>
      <c r="H1053" s="4" t="inlineStr"/>
      <c r="I1053" s="4" t="inlineStr"/>
      <c r="J1053" s="4" t="inlineStr"/>
      <c r="K1053" s="2" t="inlineStr">
        <is>
          <t>conv-42</t>
        </is>
      </c>
      <c r="L1053" s="2" t="inlineStr">
        <is>
          <t>Joanna has been reading a lot of books in the past week and rediscovered good books she owned.</t>
        </is>
      </c>
      <c r="M1053" s="2" t="inlineStr">
        <is>
          <t>D8:2</t>
        </is>
      </c>
      <c r="N1053" s="2" t="inlineStr">
        <is>
          <t>Joanna</t>
        </is>
      </c>
      <c r="O1053" s="2" t="inlineStr">
        <is>
          <t>6:44 pm on 17 April, 2022</t>
        </is>
      </c>
      <c r="P1053" s="2" t="inlineStr">
        <is>
          <t>Hey Nate! Great to hear from you. I've been reading a lot in the past week! There's a lot of good books I forgot I owned.</t>
        </is>
      </c>
      <c r="Q1053" s="2" t="inlineStr">
        <is>
          <t>{"previous": [{"speaker": "Nate", "dia_id": "D8:1", "text": "Hey Joanna! Haven't talked with you in a while - how's it going?"}], "next": [{"speaker": "Nate", "dia_id": "D8:3", "text": "Sounds fun! I probably also have loads of books I haven't read in years. Sounds like a blast from the past!"}, {"speaker": "Joanna", "dia_id": "D8:4", "text": "It really is! On a different note, I found an awesome hiking trail in my hometown yesterday! It was gorgeous. Nature is so inspiring, and it's a great way to reset. Do you know of any good hiking spots?"}]}</t>
        </is>
      </c>
    </row>
    <row r="1054" ht="48" customHeight="1">
      <c r="A1054" s="3" t="inlineStr">
        <is>
          <t>conv-42-M0060</t>
        </is>
      </c>
      <c r="B1054" s="2" t="inlineStr">
        <is>
          <t>intrinsic_pleasantness</t>
        </is>
      </c>
      <c r="C1054" s="4" t="inlineStr"/>
      <c r="D1054" s="4" t="inlineStr"/>
      <c r="E1054" s="4" t="inlineStr"/>
      <c r="F1054" s="4" t="inlineStr"/>
      <c r="G1054" s="4" t="inlineStr"/>
      <c r="H1054" s="4" t="inlineStr"/>
      <c r="I1054" s="4" t="inlineStr"/>
      <c r="J1054" s="4" t="inlineStr"/>
      <c r="K1054" s="2" t="inlineStr">
        <is>
          <t>conv-42</t>
        </is>
      </c>
      <c r="L1054" s="2" t="inlineStr">
        <is>
          <t>Joanna has been reading a lot of books in the past week and rediscovered good books she owned.</t>
        </is>
      </c>
      <c r="M1054" s="2" t="inlineStr">
        <is>
          <t>D8:2</t>
        </is>
      </c>
      <c r="N1054" s="2" t="inlineStr">
        <is>
          <t>Joanna</t>
        </is>
      </c>
      <c r="O1054" s="2" t="inlineStr">
        <is>
          <t>6:44 pm on 17 April, 2022</t>
        </is>
      </c>
      <c r="P1054" s="2" t="inlineStr">
        <is>
          <t>Hey Nate! Great to hear from you. I've been reading a lot in the past week! There's a lot of good books I forgot I owned.</t>
        </is>
      </c>
      <c r="Q1054" s="2" t="inlineStr">
        <is>
          <t>{"previous": [{"speaker": "Nate", "dia_id": "D8:1", "text": "Hey Joanna! Haven't talked with you in a while - how's it going?"}], "next": [{"speaker": "Nate", "dia_id": "D8:3", "text": "Sounds fun! I probably also have loads of books I haven't read in years. Sounds like a blast from the past!"}, {"speaker": "Joanna", "dia_id": "D8:4", "text": "It really is! On a different note, I found an awesome hiking trail in my hometown yesterday! It was gorgeous. Nature is so inspiring, and it's a great way to reset. Do you know of any good hiking spots?"}]}</t>
        </is>
      </c>
    </row>
    <row r="1055" ht="48" customHeight="1">
      <c r="A1055" s="3" t="inlineStr">
        <is>
          <t>conv-42-M0060</t>
        </is>
      </c>
      <c r="B1055" s="2" t="inlineStr">
        <is>
          <t>outcome_probability</t>
        </is>
      </c>
      <c r="C1055" s="4" t="inlineStr"/>
      <c r="D1055" s="4" t="inlineStr"/>
      <c r="E1055" s="4" t="inlineStr"/>
      <c r="F1055" s="4" t="inlineStr"/>
      <c r="G1055" s="4" t="inlineStr"/>
      <c r="H1055" s="4" t="inlineStr"/>
      <c r="I1055" s="4" t="inlineStr"/>
      <c r="J1055" s="4" t="inlineStr"/>
      <c r="K1055" s="2" t="inlineStr">
        <is>
          <t>conv-42</t>
        </is>
      </c>
      <c r="L1055" s="2" t="inlineStr">
        <is>
          <t>Joanna has been reading a lot of books in the past week and rediscovered good books she owned.</t>
        </is>
      </c>
      <c r="M1055" s="2" t="inlineStr">
        <is>
          <t>D8:2</t>
        </is>
      </c>
      <c r="N1055" s="2" t="inlineStr">
        <is>
          <t>Joanna</t>
        </is>
      </c>
      <c r="O1055" s="2" t="inlineStr">
        <is>
          <t>6:44 pm on 17 April, 2022</t>
        </is>
      </c>
      <c r="P1055" s="2" t="inlineStr">
        <is>
          <t>Hey Nate! Great to hear from you. I've been reading a lot in the past week! There's a lot of good books I forgot I owned.</t>
        </is>
      </c>
      <c r="Q1055" s="2" t="inlineStr">
        <is>
          <t>{"previous": [{"speaker": "Nate", "dia_id": "D8:1", "text": "Hey Joanna! Haven't talked with you in a while - how's it going?"}], "next": [{"speaker": "Nate", "dia_id": "D8:3", "text": "Sounds fun! I probably also have loads of books I haven't read in years. Sounds like a blast from the past!"}, {"speaker": "Joanna", "dia_id": "D8:4", "text": "It really is! On a different note, I found an awesome hiking trail in my hometown yesterday! It was gorgeous. Nature is so inspiring, and it's a great way to reset. Do you know of any good hiking spots?"}]}</t>
        </is>
      </c>
    </row>
    <row r="1056" ht="48" customHeight="1">
      <c r="A1056" s="3" t="inlineStr">
        <is>
          <t>conv-42-M0060</t>
        </is>
      </c>
      <c r="B1056" s="2" t="inlineStr">
        <is>
          <t>expectation_discrepancy</t>
        </is>
      </c>
      <c r="C1056" s="4" t="inlineStr"/>
      <c r="D1056" s="4" t="inlineStr"/>
      <c r="E1056" s="4" t="inlineStr"/>
      <c r="F1056" s="4" t="inlineStr"/>
      <c r="G1056" s="4" t="inlineStr"/>
      <c r="H1056" s="4" t="inlineStr"/>
      <c r="I1056" s="4" t="inlineStr"/>
      <c r="J1056" s="4" t="inlineStr"/>
      <c r="K1056" s="2" t="inlineStr">
        <is>
          <t>conv-42</t>
        </is>
      </c>
      <c r="L1056" s="2" t="inlineStr">
        <is>
          <t>Joanna has been reading a lot of books in the past week and rediscovered good books she owned.</t>
        </is>
      </c>
      <c r="M1056" s="2" t="inlineStr">
        <is>
          <t>D8:2</t>
        </is>
      </c>
      <c r="N1056" s="2" t="inlineStr">
        <is>
          <t>Joanna</t>
        </is>
      </c>
      <c r="O1056" s="2" t="inlineStr">
        <is>
          <t>6:44 pm on 17 April, 2022</t>
        </is>
      </c>
      <c r="P1056" s="2" t="inlineStr">
        <is>
          <t>Hey Nate! Great to hear from you. I've been reading a lot in the past week! There's a lot of good books I forgot I owned.</t>
        </is>
      </c>
      <c r="Q1056" s="2" t="inlineStr">
        <is>
          <t>{"previous": [{"speaker": "Nate", "dia_id": "D8:1", "text": "Hey Joanna! Haven't talked with you in a while - how's it going?"}], "next": [{"speaker": "Nate", "dia_id": "D8:3", "text": "Sounds fun! I probably also have loads of books I haven't read in years. Sounds like a blast from the past!"}, {"speaker": "Joanna", "dia_id": "D8:4", "text": "It really is! On a different note, I found an awesome hiking trail in my hometown yesterday! It was gorgeous. Nature is so inspiring, and it's a great way to reset. Do you know of any good hiking spots?"}]}</t>
        </is>
      </c>
    </row>
    <row r="1057" ht="48" customHeight="1">
      <c r="A1057" s="3" t="inlineStr">
        <is>
          <t>conv-42-M0060</t>
        </is>
      </c>
      <c r="B1057" s="2" t="inlineStr">
        <is>
          <t>goal_conduciveness</t>
        </is>
      </c>
      <c r="C1057" s="4" t="inlineStr"/>
      <c r="D1057" s="4" t="inlineStr"/>
      <c r="E1057" s="4" t="inlineStr"/>
      <c r="F1057" s="4" t="inlineStr"/>
      <c r="G1057" s="4" t="inlineStr"/>
      <c r="H1057" s="4" t="inlineStr"/>
      <c r="I1057" s="4" t="inlineStr"/>
      <c r="J1057" s="4" t="inlineStr"/>
      <c r="K1057" s="2" t="inlineStr">
        <is>
          <t>conv-42</t>
        </is>
      </c>
      <c r="L1057" s="2" t="inlineStr">
        <is>
          <t>Joanna has been reading a lot of books in the past week and rediscovered good books she owned.</t>
        </is>
      </c>
      <c r="M1057" s="2" t="inlineStr">
        <is>
          <t>D8:2</t>
        </is>
      </c>
      <c r="N1057" s="2" t="inlineStr">
        <is>
          <t>Joanna</t>
        </is>
      </c>
      <c r="O1057" s="2" t="inlineStr">
        <is>
          <t>6:44 pm on 17 April, 2022</t>
        </is>
      </c>
      <c r="P1057" s="2" t="inlineStr">
        <is>
          <t>Hey Nate! Great to hear from you. I've been reading a lot in the past week! There's a lot of good books I forgot I owned.</t>
        </is>
      </c>
      <c r="Q1057" s="2" t="inlineStr">
        <is>
          <t>{"previous": [{"speaker": "Nate", "dia_id": "D8:1", "text": "Hey Joanna! Haven't talked with you in a while - how's it going?"}], "next": [{"speaker": "Nate", "dia_id": "D8:3", "text": "Sounds fun! I probably also have loads of books I haven't read in years. Sounds like a blast from the past!"}, {"speaker": "Joanna", "dia_id": "D8:4", "text": "It really is! On a different note, I found an awesome hiking trail in my hometown yesterday! It was gorgeous. Nature is so inspiring, and it's a great way to reset. Do you know of any good hiking spots?"}]}</t>
        </is>
      </c>
    </row>
    <row r="1058" ht="48" customHeight="1">
      <c r="A1058" s="3" t="inlineStr">
        <is>
          <t>conv-42-M0060</t>
        </is>
      </c>
      <c r="B1058" s="2" t="inlineStr">
        <is>
          <t>urgency</t>
        </is>
      </c>
      <c r="C1058" s="4" t="inlineStr"/>
      <c r="D1058" s="4" t="inlineStr"/>
      <c r="E1058" s="4" t="inlineStr"/>
      <c r="F1058" s="4" t="inlineStr"/>
      <c r="G1058" s="4" t="inlineStr"/>
      <c r="H1058" s="4" t="inlineStr"/>
      <c r="I1058" s="4" t="inlineStr"/>
      <c r="J1058" s="4" t="inlineStr"/>
      <c r="K1058" s="2" t="inlineStr">
        <is>
          <t>conv-42</t>
        </is>
      </c>
      <c r="L1058" s="2" t="inlineStr">
        <is>
          <t>Joanna has been reading a lot of books in the past week and rediscovered good books she owned.</t>
        </is>
      </c>
      <c r="M1058" s="2" t="inlineStr">
        <is>
          <t>D8:2</t>
        </is>
      </c>
      <c r="N1058" s="2" t="inlineStr">
        <is>
          <t>Joanna</t>
        </is>
      </c>
      <c r="O1058" s="2" t="inlineStr">
        <is>
          <t>6:44 pm on 17 April, 2022</t>
        </is>
      </c>
      <c r="P1058" s="2" t="inlineStr">
        <is>
          <t>Hey Nate! Great to hear from you. I've been reading a lot in the past week! There's a lot of good books I forgot I owned.</t>
        </is>
      </c>
      <c r="Q1058" s="2" t="inlineStr">
        <is>
          <t>{"previous": [{"speaker": "Nate", "dia_id": "D8:1", "text": "Hey Joanna! Haven't talked with you in a while - how's it going?"}], "next": [{"speaker": "Nate", "dia_id": "D8:3", "text": "Sounds fun! I probably also have loads of books I haven't read in years. Sounds like a blast from the past!"}, {"speaker": "Joanna", "dia_id": "D8:4", "text": "It really is! On a different note, I found an awesome hiking trail in my hometown yesterday! It was gorgeous. Nature is so inspiring, and it's a great way to reset. Do you know of any good hiking spots?"}]}</t>
        </is>
      </c>
    </row>
    <row r="1059" ht="48" customHeight="1">
      <c r="A1059" s="3" t="inlineStr">
        <is>
          <t>conv-42-M0060</t>
        </is>
      </c>
      <c r="B1059" s="2" t="inlineStr">
        <is>
          <t>agent</t>
        </is>
      </c>
      <c r="C1059" s="4" t="inlineStr"/>
      <c r="D1059" s="4" t="inlineStr"/>
      <c r="E1059" s="4" t="inlineStr"/>
      <c r="F1059" s="4" t="inlineStr"/>
      <c r="G1059" s="4" t="inlineStr"/>
      <c r="H1059" s="4" t="inlineStr"/>
      <c r="I1059" s="4" t="inlineStr"/>
      <c r="J1059" s="4" t="inlineStr"/>
      <c r="K1059" s="2" t="inlineStr">
        <is>
          <t>conv-42</t>
        </is>
      </c>
      <c r="L1059" s="2" t="inlineStr">
        <is>
          <t>Joanna has been reading a lot of books in the past week and rediscovered good books she owned.</t>
        </is>
      </c>
      <c r="M1059" s="2" t="inlineStr">
        <is>
          <t>D8:2</t>
        </is>
      </c>
      <c r="N1059" s="2" t="inlineStr">
        <is>
          <t>Joanna</t>
        </is>
      </c>
      <c r="O1059" s="2" t="inlineStr">
        <is>
          <t>6:44 pm on 17 April, 2022</t>
        </is>
      </c>
      <c r="P1059" s="2" t="inlineStr">
        <is>
          <t>Hey Nate! Great to hear from you. I've been reading a lot in the past week! There's a lot of good books I forgot I owned.</t>
        </is>
      </c>
      <c r="Q1059" s="2" t="inlineStr">
        <is>
          <t>{"previous": [{"speaker": "Nate", "dia_id": "D8:1", "text": "Hey Joanna! Haven't talked with you in a while - how's it going?"}], "next": [{"speaker": "Nate", "dia_id": "D8:3", "text": "Sounds fun! I probably also have loads of books I haven't read in years. Sounds like a blast from the past!"}, {"speaker": "Joanna", "dia_id": "D8:4", "text": "It really is! On a different note, I found an awesome hiking trail in my hometown yesterday! It was gorgeous. Nature is so inspiring, and it's a great way to reset. Do you know of any good hiking spots?"}]}</t>
        </is>
      </c>
    </row>
    <row r="1060" ht="48" customHeight="1">
      <c r="A1060" s="3" t="inlineStr">
        <is>
          <t>conv-42-M0060</t>
        </is>
      </c>
      <c r="B1060" s="2" t="inlineStr">
        <is>
          <t>intention</t>
        </is>
      </c>
      <c r="C1060" s="4" t="inlineStr"/>
      <c r="D1060" s="4" t="inlineStr"/>
      <c r="E1060" s="4" t="inlineStr"/>
      <c r="F1060" s="4" t="inlineStr"/>
      <c r="G1060" s="4" t="inlineStr"/>
      <c r="H1060" s="4" t="inlineStr"/>
      <c r="I1060" s="4" t="inlineStr"/>
      <c r="J1060" s="4" t="inlineStr"/>
      <c r="K1060" s="2" t="inlineStr">
        <is>
          <t>conv-42</t>
        </is>
      </c>
      <c r="L1060" s="2" t="inlineStr">
        <is>
          <t>Joanna has been reading a lot of books in the past week and rediscovered good books she owned.</t>
        </is>
      </c>
      <c r="M1060" s="2" t="inlineStr">
        <is>
          <t>D8:2</t>
        </is>
      </c>
      <c r="N1060" s="2" t="inlineStr">
        <is>
          <t>Joanna</t>
        </is>
      </c>
      <c r="O1060" s="2" t="inlineStr">
        <is>
          <t>6:44 pm on 17 April, 2022</t>
        </is>
      </c>
      <c r="P1060" s="2" t="inlineStr">
        <is>
          <t>Hey Nate! Great to hear from you. I've been reading a lot in the past week! There's a lot of good books I forgot I owned.</t>
        </is>
      </c>
      <c r="Q1060" s="2" t="inlineStr">
        <is>
          <t>{"previous": [{"speaker": "Nate", "dia_id": "D8:1", "text": "Hey Joanna! Haven't talked with you in a while - how's it going?"}], "next": [{"speaker": "Nate", "dia_id": "D8:3", "text": "Sounds fun! I probably also have loads of books I haven't read in years. Sounds like a blast from the past!"}, {"speaker": "Joanna", "dia_id": "D8:4", "text": "It really is! On a different note, I found an awesome hiking trail in my hometown yesterday! It was gorgeous. Nature is so inspiring, and it's a great way to reset. Do you know of any good hiking spots?"}]}</t>
        </is>
      </c>
    </row>
    <row r="1061" ht="48" customHeight="1">
      <c r="A1061" s="3" t="inlineStr">
        <is>
          <t>conv-42-M0060</t>
        </is>
      </c>
      <c r="B1061" s="2" t="inlineStr">
        <is>
          <t>control</t>
        </is>
      </c>
      <c r="C1061" s="4" t="inlineStr"/>
      <c r="D1061" s="4" t="inlineStr"/>
      <c r="E1061" s="4" t="inlineStr"/>
      <c r="F1061" s="4" t="inlineStr"/>
      <c r="G1061" s="4" t="inlineStr"/>
      <c r="H1061" s="4" t="inlineStr"/>
      <c r="I1061" s="4" t="inlineStr"/>
      <c r="J1061" s="4" t="inlineStr"/>
      <c r="K1061" s="2" t="inlineStr">
        <is>
          <t>conv-42</t>
        </is>
      </c>
      <c r="L1061" s="2" t="inlineStr">
        <is>
          <t>Joanna has been reading a lot of books in the past week and rediscovered good books she owned.</t>
        </is>
      </c>
      <c r="M1061" s="2" t="inlineStr">
        <is>
          <t>D8:2</t>
        </is>
      </c>
      <c r="N1061" s="2" t="inlineStr">
        <is>
          <t>Joanna</t>
        </is>
      </c>
      <c r="O1061" s="2" t="inlineStr">
        <is>
          <t>6:44 pm on 17 April, 2022</t>
        </is>
      </c>
      <c r="P1061" s="2" t="inlineStr">
        <is>
          <t>Hey Nate! Great to hear from you. I've been reading a lot in the past week! There's a lot of good books I forgot I owned.</t>
        </is>
      </c>
      <c r="Q1061" s="2" t="inlineStr">
        <is>
          <t>{"previous": [{"speaker": "Nate", "dia_id": "D8:1", "text": "Hey Joanna! Haven't talked with you in a while - how's it going?"}], "next": [{"speaker": "Nate", "dia_id": "D8:3", "text": "Sounds fun! I probably also have loads of books I haven't read in years. Sounds like a blast from the past!"}, {"speaker": "Joanna", "dia_id": "D8:4", "text": "It really is! On a different note, I found an awesome hiking trail in my hometown yesterday! It was gorgeous. Nature is so inspiring, and it's a great way to reset. Do you know of any good hiking spots?"}]}</t>
        </is>
      </c>
    </row>
    <row r="1062" ht="48" customHeight="1">
      <c r="A1062" s="3" t="inlineStr">
        <is>
          <t>conv-42-M0060</t>
        </is>
      </c>
      <c r="B1062" s="2" t="inlineStr">
        <is>
          <t>power</t>
        </is>
      </c>
      <c r="C1062" s="4" t="inlineStr"/>
      <c r="D1062" s="4" t="inlineStr"/>
      <c r="E1062" s="4" t="inlineStr"/>
      <c r="F1062" s="4" t="inlineStr"/>
      <c r="G1062" s="4" t="inlineStr"/>
      <c r="H1062" s="4" t="inlineStr"/>
      <c r="I1062" s="4" t="inlineStr"/>
      <c r="J1062" s="4" t="inlineStr"/>
      <c r="K1062" s="2" t="inlineStr">
        <is>
          <t>conv-42</t>
        </is>
      </c>
      <c r="L1062" s="2" t="inlineStr">
        <is>
          <t>Joanna has been reading a lot of books in the past week and rediscovered good books she owned.</t>
        </is>
      </c>
      <c r="M1062" s="2" t="inlineStr">
        <is>
          <t>D8:2</t>
        </is>
      </c>
      <c r="N1062" s="2" t="inlineStr">
        <is>
          <t>Joanna</t>
        </is>
      </c>
      <c r="O1062" s="2" t="inlineStr">
        <is>
          <t>6:44 pm on 17 April, 2022</t>
        </is>
      </c>
      <c r="P1062" s="2" t="inlineStr">
        <is>
          <t>Hey Nate! Great to hear from you. I've been reading a lot in the past week! There's a lot of good books I forgot I owned.</t>
        </is>
      </c>
      <c r="Q1062" s="2" t="inlineStr">
        <is>
          <t>{"previous": [{"speaker": "Nate", "dia_id": "D8:1", "text": "Hey Joanna! Haven't talked with you in a while - how's it going?"}], "next": [{"speaker": "Nate", "dia_id": "D8:3", "text": "Sounds fun! I probably also have loads of books I haven't read in years. Sounds like a blast from the past!"}, {"speaker": "Joanna", "dia_id": "D8:4", "text": "It really is! On a different note, I found an awesome hiking trail in my hometown yesterday! It was gorgeous. Nature is so inspiring, and it's a great way to reset. Do you know of any good hiking spots?"}]}</t>
        </is>
      </c>
    </row>
    <row r="1063" ht="48" customHeight="1">
      <c r="A1063" s="3" t="inlineStr">
        <is>
          <t>conv-42-M0060</t>
        </is>
      </c>
      <c r="B1063" s="2" t="inlineStr">
        <is>
          <t>adjustment</t>
        </is>
      </c>
      <c r="C1063" s="4" t="inlineStr"/>
      <c r="D1063" s="4" t="inlineStr"/>
      <c r="E1063" s="4" t="inlineStr"/>
      <c r="F1063" s="4" t="inlineStr"/>
      <c r="G1063" s="4" t="inlineStr"/>
      <c r="H1063" s="4" t="inlineStr"/>
      <c r="I1063" s="4" t="inlineStr"/>
      <c r="J1063" s="4" t="inlineStr"/>
      <c r="K1063" s="2" t="inlineStr">
        <is>
          <t>conv-42</t>
        </is>
      </c>
      <c r="L1063" s="2" t="inlineStr">
        <is>
          <t>Joanna has been reading a lot of books in the past week and rediscovered good books she owned.</t>
        </is>
      </c>
      <c r="M1063" s="2" t="inlineStr">
        <is>
          <t>D8:2</t>
        </is>
      </c>
      <c r="N1063" s="2" t="inlineStr">
        <is>
          <t>Joanna</t>
        </is>
      </c>
      <c r="O1063" s="2" t="inlineStr">
        <is>
          <t>6:44 pm on 17 April, 2022</t>
        </is>
      </c>
      <c r="P1063" s="2" t="inlineStr">
        <is>
          <t>Hey Nate! Great to hear from you. I've been reading a lot in the past week! There's a lot of good books I forgot I owned.</t>
        </is>
      </c>
      <c r="Q1063" s="2" t="inlineStr">
        <is>
          <t>{"previous": [{"speaker": "Nate", "dia_id": "D8:1", "text": "Hey Joanna! Haven't talked with you in a while - how's it going?"}], "next": [{"speaker": "Nate", "dia_id": "D8:3", "text": "Sounds fun! I probably also have loads of books I haven't read in years. Sounds like a blast from the past!"}, {"speaker": "Joanna", "dia_id": "D8:4", "text": "It really is! On a different note, I found an awesome hiking trail in my hometown yesterday! It was gorgeous. Nature is so inspiring, and it's a great way to reset. Do you know of any good hiking spots?"}]}</t>
        </is>
      </c>
    </row>
    <row r="1064" ht="48" customHeight="1">
      <c r="A1064" s="3" t="inlineStr">
        <is>
          <t>conv-42-M0060</t>
        </is>
      </c>
      <c r="B1064" s="2" t="inlineStr">
        <is>
          <t>internal_standard_compatibility</t>
        </is>
      </c>
      <c r="C1064" s="4" t="inlineStr"/>
      <c r="D1064" s="4" t="inlineStr"/>
      <c r="E1064" s="4" t="inlineStr"/>
      <c r="F1064" s="4" t="inlineStr"/>
      <c r="G1064" s="4" t="inlineStr"/>
      <c r="H1064" s="4" t="inlineStr"/>
      <c r="I1064" s="4" t="inlineStr"/>
      <c r="J1064" s="4" t="inlineStr"/>
      <c r="K1064" s="2" t="inlineStr">
        <is>
          <t>conv-42</t>
        </is>
      </c>
      <c r="L1064" s="2" t="inlineStr">
        <is>
          <t>Joanna has been reading a lot of books in the past week and rediscovered good books she owned.</t>
        </is>
      </c>
      <c r="M1064" s="2" t="inlineStr">
        <is>
          <t>D8:2</t>
        </is>
      </c>
      <c r="N1064" s="2" t="inlineStr">
        <is>
          <t>Joanna</t>
        </is>
      </c>
      <c r="O1064" s="2" t="inlineStr">
        <is>
          <t>6:44 pm on 17 April, 2022</t>
        </is>
      </c>
      <c r="P1064" s="2" t="inlineStr">
        <is>
          <t>Hey Nate! Great to hear from you. I've been reading a lot in the past week! There's a lot of good books I forgot I owned.</t>
        </is>
      </c>
      <c r="Q1064" s="2" t="inlineStr">
        <is>
          <t>{"previous": [{"speaker": "Nate", "dia_id": "D8:1", "text": "Hey Joanna! Haven't talked with you in a while - how's it going?"}], "next": [{"speaker": "Nate", "dia_id": "D8:3", "text": "Sounds fun! I probably also have loads of books I haven't read in years. Sounds like a blast from the past!"}, {"speaker": "Joanna", "dia_id": "D8:4", "text": "It really is! On a different note, I found an awesome hiking trail in my hometown yesterday! It was gorgeous. Nature is so inspiring, and it's a great way to reset. Do you know of any good hiking spots?"}]}</t>
        </is>
      </c>
    </row>
    <row r="1065" ht="48" customHeight="1">
      <c r="A1065" s="3" t="inlineStr">
        <is>
          <t>conv-42-M0060</t>
        </is>
      </c>
      <c r="B1065" s="2" t="inlineStr">
        <is>
          <t>external_standard_compatibility</t>
        </is>
      </c>
      <c r="C1065" s="4" t="inlineStr"/>
      <c r="D1065" s="4" t="inlineStr"/>
      <c r="E1065" s="4" t="inlineStr"/>
      <c r="F1065" s="4" t="inlineStr"/>
      <c r="G1065" s="4" t="inlineStr"/>
      <c r="H1065" s="4" t="inlineStr"/>
      <c r="I1065" s="4" t="inlineStr"/>
      <c r="J1065" s="4" t="inlineStr"/>
      <c r="K1065" s="2" t="inlineStr">
        <is>
          <t>conv-42</t>
        </is>
      </c>
      <c r="L1065" s="2" t="inlineStr">
        <is>
          <t>Joanna has been reading a lot of books in the past week and rediscovered good books she owned.</t>
        </is>
      </c>
      <c r="M1065" s="2" t="inlineStr">
        <is>
          <t>D8:2</t>
        </is>
      </c>
      <c r="N1065" s="2" t="inlineStr">
        <is>
          <t>Joanna</t>
        </is>
      </c>
      <c r="O1065" s="2" t="inlineStr">
        <is>
          <t>6:44 pm on 17 April, 2022</t>
        </is>
      </c>
      <c r="P1065" s="2" t="inlineStr">
        <is>
          <t>Hey Nate! Great to hear from you. I've been reading a lot in the past week! There's a lot of good books I forgot I owned.</t>
        </is>
      </c>
      <c r="Q1065" s="2" t="inlineStr">
        <is>
          <t>{"previous": [{"speaker": "Nate", "dia_id": "D8:1", "text": "Hey Joanna! Haven't talked with you in a while - how's it going?"}], "next": [{"speaker": "Nate", "dia_id": "D8:3", "text": "Sounds fun! I probably also have loads of books I haven't read in years. Sounds like a blast from the past!"}, {"speaker": "Joanna", "dia_id": "D8:4", "text": "It really is! On a different note, I found an awesome hiking trail in my hometown yesterday! It was gorgeous. Nature is so inspiring, and it's a great way to reset. Do you know of any good hiking spots?"}]}</t>
        </is>
      </c>
    </row>
    <row r="1066" ht="48" customHeight="1">
      <c r="A1066" s="3" t="inlineStr">
        <is>
          <t>conv-42-M0088</t>
        </is>
      </c>
      <c r="B1066" s="2" t="inlineStr">
        <is>
          <t>novelty</t>
        </is>
      </c>
      <c r="C1066" s="4" t="inlineStr"/>
      <c r="D1066" s="4" t="inlineStr"/>
      <c r="E1066" s="4" t="inlineStr"/>
      <c r="F1066" s="4" t="inlineStr"/>
      <c r="G1066" s="4" t="inlineStr"/>
      <c r="H1066" s="4" t="inlineStr"/>
      <c r="I1066" s="4" t="inlineStr"/>
      <c r="J1066" s="4" t="inlineStr"/>
      <c r="K1066" s="2" t="inlineStr">
        <is>
          <t>conv-42</t>
        </is>
      </c>
      <c r="L1066" s="2" t="inlineStr">
        <is>
          <t>Nate is interested in Joanna's hiking experiences and the photos she takes.</t>
        </is>
      </c>
      <c r="M1066" s="2" t="inlineStr">
        <is>
          <t>D11:4</t>
        </is>
      </c>
      <c r="N1066" s="2" t="inlineStr">
        <is>
          <t>Nate</t>
        </is>
      </c>
      <c r="O1066" s="2" t="inlineStr">
        <is>
          <t>3:35 pm on 12 May, 2022</t>
        </is>
      </c>
      <c r="P1066" s="2" t="inlineStr">
        <is>
          <t>Sounds great, Jo! Happy you had an awesome experience. Did you happen to take any photos of it?</t>
        </is>
      </c>
      <c r="Q1066" s="2" t="inlineStr">
        <is>
          <t>{"previous": [{"speaker": "Nate", "dia_id": "D11:2", "text": "Hey Jo! Great hearing from you! What happened?"}, {"speaker": "Joanna", "dia_id": "D11:3", "text": "I went hiking and found some more amazing trails in my town. It was such an awesome experience! I think I am an expert hiker now."}], "next":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 {"speaker": "Nate", "dia_id": "D11:6", "text": "Wow, looks great! Where did you take this picture? I love the dark sky and green scenery."}]}</t>
        </is>
      </c>
    </row>
    <row r="1067" ht="48" customHeight="1">
      <c r="A1067" s="3" t="inlineStr">
        <is>
          <t>conv-42-M0088</t>
        </is>
      </c>
      <c r="B1067" s="2" t="inlineStr">
        <is>
          <t>goal_relevance</t>
        </is>
      </c>
      <c r="C1067" s="4" t="inlineStr"/>
      <c r="D1067" s="4" t="inlineStr"/>
      <c r="E1067" s="4" t="inlineStr"/>
      <c r="F1067" s="4" t="inlineStr"/>
      <c r="G1067" s="4" t="inlineStr"/>
      <c r="H1067" s="4" t="inlineStr"/>
      <c r="I1067" s="4" t="inlineStr"/>
      <c r="J1067" s="4" t="inlineStr"/>
      <c r="K1067" s="2" t="inlineStr">
        <is>
          <t>conv-42</t>
        </is>
      </c>
      <c r="L1067" s="2" t="inlineStr">
        <is>
          <t>Nate is interested in Joanna's hiking experiences and the photos she takes.</t>
        </is>
      </c>
      <c r="M1067" s="2" t="inlineStr">
        <is>
          <t>D11:4</t>
        </is>
      </c>
      <c r="N1067" s="2" t="inlineStr">
        <is>
          <t>Nate</t>
        </is>
      </c>
      <c r="O1067" s="2" t="inlineStr">
        <is>
          <t>3:35 pm on 12 May, 2022</t>
        </is>
      </c>
      <c r="P1067" s="2" t="inlineStr">
        <is>
          <t>Sounds great, Jo! Happy you had an awesome experience. Did you happen to take any photos of it?</t>
        </is>
      </c>
      <c r="Q1067" s="2" t="inlineStr">
        <is>
          <t>{"previous": [{"speaker": "Nate", "dia_id": "D11:2", "text": "Hey Jo! Great hearing from you! What happened?"}, {"speaker": "Joanna", "dia_id": "D11:3", "text": "I went hiking and found some more amazing trails in my town. It was such an awesome experience! I think I am an expert hiker now."}], "next":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 {"speaker": "Nate", "dia_id": "D11:6", "text": "Wow, looks great! Where did you take this picture? I love the dark sky and green scenery."}]}</t>
        </is>
      </c>
    </row>
    <row r="1068" ht="48" customHeight="1">
      <c r="A1068" s="3" t="inlineStr">
        <is>
          <t>conv-42-M0088</t>
        </is>
      </c>
      <c r="B1068" s="2" t="inlineStr">
        <is>
          <t>intrinsic_pleasantness</t>
        </is>
      </c>
      <c r="C1068" s="4" t="inlineStr"/>
      <c r="D1068" s="4" t="inlineStr"/>
      <c r="E1068" s="4" t="inlineStr"/>
      <c r="F1068" s="4" t="inlineStr"/>
      <c r="G1068" s="4" t="inlineStr"/>
      <c r="H1068" s="4" t="inlineStr"/>
      <c r="I1068" s="4" t="inlineStr"/>
      <c r="J1068" s="4" t="inlineStr"/>
      <c r="K1068" s="2" t="inlineStr">
        <is>
          <t>conv-42</t>
        </is>
      </c>
      <c r="L1068" s="2" t="inlineStr">
        <is>
          <t>Nate is interested in Joanna's hiking experiences and the photos she takes.</t>
        </is>
      </c>
      <c r="M1068" s="2" t="inlineStr">
        <is>
          <t>D11:4</t>
        </is>
      </c>
      <c r="N1068" s="2" t="inlineStr">
        <is>
          <t>Nate</t>
        </is>
      </c>
      <c r="O1068" s="2" t="inlineStr">
        <is>
          <t>3:35 pm on 12 May, 2022</t>
        </is>
      </c>
      <c r="P1068" s="2" t="inlineStr">
        <is>
          <t>Sounds great, Jo! Happy you had an awesome experience. Did you happen to take any photos of it?</t>
        </is>
      </c>
      <c r="Q1068" s="2" t="inlineStr">
        <is>
          <t>{"previous": [{"speaker": "Nate", "dia_id": "D11:2", "text": "Hey Jo! Great hearing from you! What happened?"}, {"speaker": "Joanna", "dia_id": "D11:3", "text": "I went hiking and found some more amazing trails in my town. It was such an awesome experience! I think I am an expert hiker now."}], "next":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 {"speaker": "Nate", "dia_id": "D11:6", "text": "Wow, looks great! Where did you take this picture? I love the dark sky and green scenery."}]}</t>
        </is>
      </c>
    </row>
    <row r="1069" ht="48" customHeight="1">
      <c r="A1069" s="3" t="inlineStr">
        <is>
          <t>conv-42-M0088</t>
        </is>
      </c>
      <c r="B1069" s="2" t="inlineStr">
        <is>
          <t>outcome_probability</t>
        </is>
      </c>
      <c r="C1069" s="4" t="inlineStr"/>
      <c r="D1069" s="4" t="inlineStr"/>
      <c r="E1069" s="4" t="inlineStr"/>
      <c r="F1069" s="4" t="inlineStr"/>
      <c r="G1069" s="4" t="inlineStr"/>
      <c r="H1069" s="4" t="inlineStr"/>
      <c r="I1069" s="4" t="inlineStr"/>
      <c r="J1069" s="4" t="inlineStr"/>
      <c r="K1069" s="2" t="inlineStr">
        <is>
          <t>conv-42</t>
        </is>
      </c>
      <c r="L1069" s="2" t="inlineStr">
        <is>
          <t>Nate is interested in Joanna's hiking experiences and the photos she takes.</t>
        </is>
      </c>
      <c r="M1069" s="2" t="inlineStr">
        <is>
          <t>D11:4</t>
        </is>
      </c>
      <c r="N1069" s="2" t="inlineStr">
        <is>
          <t>Nate</t>
        </is>
      </c>
      <c r="O1069" s="2" t="inlineStr">
        <is>
          <t>3:35 pm on 12 May, 2022</t>
        </is>
      </c>
      <c r="P1069" s="2" t="inlineStr">
        <is>
          <t>Sounds great, Jo! Happy you had an awesome experience. Did you happen to take any photos of it?</t>
        </is>
      </c>
      <c r="Q1069" s="2" t="inlineStr">
        <is>
          <t>{"previous": [{"speaker": "Nate", "dia_id": "D11:2", "text": "Hey Jo! Great hearing from you! What happened?"}, {"speaker": "Joanna", "dia_id": "D11:3", "text": "I went hiking and found some more amazing trails in my town. It was such an awesome experience! I think I am an expert hiker now."}], "next":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 {"speaker": "Nate", "dia_id": "D11:6", "text": "Wow, looks great! Where did you take this picture? I love the dark sky and green scenery."}]}</t>
        </is>
      </c>
    </row>
    <row r="1070" ht="48" customHeight="1">
      <c r="A1070" s="3" t="inlineStr">
        <is>
          <t>conv-42-M0088</t>
        </is>
      </c>
      <c r="B1070" s="2" t="inlineStr">
        <is>
          <t>expectation_discrepancy</t>
        </is>
      </c>
      <c r="C1070" s="4" t="inlineStr"/>
      <c r="D1070" s="4" t="inlineStr"/>
      <c r="E1070" s="4" t="inlineStr"/>
      <c r="F1070" s="4" t="inlineStr"/>
      <c r="G1070" s="4" t="inlineStr"/>
      <c r="H1070" s="4" t="inlineStr"/>
      <c r="I1070" s="4" t="inlineStr"/>
      <c r="J1070" s="4" t="inlineStr"/>
      <c r="K1070" s="2" t="inlineStr">
        <is>
          <t>conv-42</t>
        </is>
      </c>
      <c r="L1070" s="2" t="inlineStr">
        <is>
          <t>Nate is interested in Joanna's hiking experiences and the photos she takes.</t>
        </is>
      </c>
      <c r="M1070" s="2" t="inlineStr">
        <is>
          <t>D11:4</t>
        </is>
      </c>
      <c r="N1070" s="2" t="inlineStr">
        <is>
          <t>Nate</t>
        </is>
      </c>
      <c r="O1070" s="2" t="inlineStr">
        <is>
          <t>3:35 pm on 12 May, 2022</t>
        </is>
      </c>
      <c r="P1070" s="2" t="inlineStr">
        <is>
          <t>Sounds great, Jo! Happy you had an awesome experience. Did you happen to take any photos of it?</t>
        </is>
      </c>
      <c r="Q1070" s="2" t="inlineStr">
        <is>
          <t>{"previous": [{"speaker": "Nate", "dia_id": "D11:2", "text": "Hey Jo! Great hearing from you! What happened?"}, {"speaker": "Joanna", "dia_id": "D11:3", "text": "I went hiking and found some more amazing trails in my town. It was such an awesome experience! I think I am an expert hiker now."}], "next":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 {"speaker": "Nate", "dia_id": "D11:6", "text": "Wow, looks great! Where did you take this picture? I love the dark sky and green scenery."}]}</t>
        </is>
      </c>
    </row>
    <row r="1071" ht="48" customHeight="1">
      <c r="A1071" s="3" t="inlineStr">
        <is>
          <t>conv-42-M0088</t>
        </is>
      </c>
      <c r="B1071" s="2" t="inlineStr">
        <is>
          <t>goal_conduciveness</t>
        </is>
      </c>
      <c r="C1071" s="4" t="inlineStr"/>
      <c r="D1071" s="4" t="inlineStr"/>
      <c r="E1071" s="4" t="inlineStr"/>
      <c r="F1071" s="4" t="inlineStr"/>
      <c r="G1071" s="4" t="inlineStr"/>
      <c r="H1071" s="4" t="inlineStr"/>
      <c r="I1071" s="4" t="inlineStr"/>
      <c r="J1071" s="4" t="inlineStr"/>
      <c r="K1071" s="2" t="inlineStr">
        <is>
          <t>conv-42</t>
        </is>
      </c>
      <c r="L1071" s="2" t="inlineStr">
        <is>
          <t>Nate is interested in Joanna's hiking experiences and the photos she takes.</t>
        </is>
      </c>
      <c r="M1071" s="2" t="inlineStr">
        <is>
          <t>D11:4</t>
        </is>
      </c>
      <c r="N1071" s="2" t="inlineStr">
        <is>
          <t>Nate</t>
        </is>
      </c>
      <c r="O1071" s="2" t="inlineStr">
        <is>
          <t>3:35 pm on 12 May, 2022</t>
        </is>
      </c>
      <c r="P1071" s="2" t="inlineStr">
        <is>
          <t>Sounds great, Jo! Happy you had an awesome experience. Did you happen to take any photos of it?</t>
        </is>
      </c>
      <c r="Q1071" s="2" t="inlineStr">
        <is>
          <t>{"previous": [{"speaker": "Nate", "dia_id": "D11:2", "text": "Hey Jo! Great hearing from you! What happened?"}, {"speaker": "Joanna", "dia_id": "D11:3", "text": "I went hiking and found some more amazing trails in my town. It was such an awesome experience! I think I am an expert hiker now."}], "next":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 {"speaker": "Nate", "dia_id": "D11:6", "text": "Wow, looks great! Where did you take this picture? I love the dark sky and green scenery."}]}</t>
        </is>
      </c>
    </row>
    <row r="1072" ht="48" customHeight="1">
      <c r="A1072" s="3" t="inlineStr">
        <is>
          <t>conv-42-M0088</t>
        </is>
      </c>
      <c r="B1072" s="2" t="inlineStr">
        <is>
          <t>urgency</t>
        </is>
      </c>
      <c r="C1072" s="4" t="inlineStr"/>
      <c r="D1072" s="4" t="inlineStr"/>
      <c r="E1072" s="4" t="inlineStr"/>
      <c r="F1072" s="4" t="inlineStr"/>
      <c r="G1072" s="4" t="inlineStr"/>
      <c r="H1072" s="4" t="inlineStr"/>
      <c r="I1072" s="4" t="inlineStr"/>
      <c r="J1072" s="4" t="inlineStr"/>
      <c r="K1072" s="2" t="inlineStr">
        <is>
          <t>conv-42</t>
        </is>
      </c>
      <c r="L1072" s="2" t="inlineStr">
        <is>
          <t>Nate is interested in Joanna's hiking experiences and the photos she takes.</t>
        </is>
      </c>
      <c r="M1072" s="2" t="inlineStr">
        <is>
          <t>D11:4</t>
        </is>
      </c>
      <c r="N1072" s="2" t="inlineStr">
        <is>
          <t>Nate</t>
        </is>
      </c>
      <c r="O1072" s="2" t="inlineStr">
        <is>
          <t>3:35 pm on 12 May, 2022</t>
        </is>
      </c>
      <c r="P1072" s="2" t="inlineStr">
        <is>
          <t>Sounds great, Jo! Happy you had an awesome experience. Did you happen to take any photos of it?</t>
        </is>
      </c>
      <c r="Q1072" s="2" t="inlineStr">
        <is>
          <t>{"previous": [{"speaker": "Nate", "dia_id": "D11:2", "text": "Hey Jo! Great hearing from you! What happened?"}, {"speaker": "Joanna", "dia_id": "D11:3", "text": "I went hiking and found some more amazing trails in my town. It was such an awesome experience! I think I am an expert hiker now."}], "next":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 {"speaker": "Nate", "dia_id": "D11:6", "text": "Wow, looks great! Where did you take this picture? I love the dark sky and green scenery."}]}</t>
        </is>
      </c>
    </row>
    <row r="1073" ht="48" customHeight="1">
      <c r="A1073" s="3" t="inlineStr">
        <is>
          <t>conv-42-M0088</t>
        </is>
      </c>
      <c r="B1073" s="2" t="inlineStr">
        <is>
          <t>agent</t>
        </is>
      </c>
      <c r="C1073" s="4" t="inlineStr"/>
      <c r="D1073" s="4" t="inlineStr"/>
      <c r="E1073" s="4" t="inlineStr"/>
      <c r="F1073" s="4" t="inlineStr"/>
      <c r="G1073" s="4" t="inlineStr"/>
      <c r="H1073" s="4" t="inlineStr"/>
      <c r="I1073" s="4" t="inlineStr"/>
      <c r="J1073" s="4" t="inlineStr"/>
      <c r="K1073" s="2" t="inlineStr">
        <is>
          <t>conv-42</t>
        </is>
      </c>
      <c r="L1073" s="2" t="inlineStr">
        <is>
          <t>Nate is interested in Joanna's hiking experiences and the photos she takes.</t>
        </is>
      </c>
      <c r="M1073" s="2" t="inlineStr">
        <is>
          <t>D11:4</t>
        </is>
      </c>
      <c r="N1073" s="2" t="inlineStr">
        <is>
          <t>Nate</t>
        </is>
      </c>
      <c r="O1073" s="2" t="inlineStr">
        <is>
          <t>3:35 pm on 12 May, 2022</t>
        </is>
      </c>
      <c r="P1073" s="2" t="inlineStr">
        <is>
          <t>Sounds great, Jo! Happy you had an awesome experience. Did you happen to take any photos of it?</t>
        </is>
      </c>
      <c r="Q1073" s="2" t="inlineStr">
        <is>
          <t>{"previous": [{"speaker": "Nate", "dia_id": "D11:2", "text": "Hey Jo! Great hearing from you! What happened?"}, {"speaker": "Joanna", "dia_id": "D11:3", "text": "I went hiking and found some more amazing trails in my town. It was such an awesome experience! I think I am an expert hiker now."}], "next":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 {"speaker": "Nate", "dia_id": "D11:6", "text": "Wow, looks great! Where did you take this picture? I love the dark sky and green scenery."}]}</t>
        </is>
      </c>
    </row>
    <row r="1074" ht="48" customHeight="1">
      <c r="A1074" s="3" t="inlineStr">
        <is>
          <t>conv-42-M0088</t>
        </is>
      </c>
      <c r="B1074" s="2" t="inlineStr">
        <is>
          <t>intention</t>
        </is>
      </c>
      <c r="C1074" s="4" t="inlineStr"/>
      <c r="D1074" s="4" t="inlineStr"/>
      <c r="E1074" s="4" t="inlineStr"/>
      <c r="F1074" s="4" t="inlineStr"/>
      <c r="G1074" s="4" t="inlineStr"/>
      <c r="H1074" s="4" t="inlineStr"/>
      <c r="I1074" s="4" t="inlineStr"/>
      <c r="J1074" s="4" t="inlineStr"/>
      <c r="K1074" s="2" t="inlineStr">
        <is>
          <t>conv-42</t>
        </is>
      </c>
      <c r="L1074" s="2" t="inlineStr">
        <is>
          <t>Nate is interested in Joanna's hiking experiences and the photos she takes.</t>
        </is>
      </c>
      <c r="M1074" s="2" t="inlineStr">
        <is>
          <t>D11:4</t>
        </is>
      </c>
      <c r="N1074" s="2" t="inlineStr">
        <is>
          <t>Nate</t>
        </is>
      </c>
      <c r="O1074" s="2" t="inlineStr">
        <is>
          <t>3:35 pm on 12 May, 2022</t>
        </is>
      </c>
      <c r="P1074" s="2" t="inlineStr">
        <is>
          <t>Sounds great, Jo! Happy you had an awesome experience. Did you happen to take any photos of it?</t>
        </is>
      </c>
      <c r="Q1074" s="2" t="inlineStr">
        <is>
          <t>{"previous": [{"speaker": "Nate", "dia_id": "D11:2", "text": "Hey Jo! Great hearing from you! What happened?"}, {"speaker": "Joanna", "dia_id": "D11:3", "text": "I went hiking and found some more amazing trails in my town. It was such an awesome experience! I think I am an expert hiker now."}], "next":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 {"speaker": "Nate", "dia_id": "D11:6", "text": "Wow, looks great! Where did you take this picture? I love the dark sky and green scenery."}]}</t>
        </is>
      </c>
    </row>
    <row r="1075" ht="48" customHeight="1">
      <c r="A1075" s="3" t="inlineStr">
        <is>
          <t>conv-42-M0088</t>
        </is>
      </c>
      <c r="B1075" s="2" t="inlineStr">
        <is>
          <t>control</t>
        </is>
      </c>
      <c r="C1075" s="4" t="inlineStr"/>
      <c r="D1075" s="4" t="inlineStr"/>
      <c r="E1075" s="4" t="inlineStr"/>
      <c r="F1075" s="4" t="inlineStr"/>
      <c r="G1075" s="4" t="inlineStr"/>
      <c r="H1075" s="4" t="inlineStr"/>
      <c r="I1075" s="4" t="inlineStr"/>
      <c r="J1075" s="4" t="inlineStr"/>
      <c r="K1075" s="2" t="inlineStr">
        <is>
          <t>conv-42</t>
        </is>
      </c>
      <c r="L1075" s="2" t="inlineStr">
        <is>
          <t>Nate is interested in Joanna's hiking experiences and the photos she takes.</t>
        </is>
      </c>
      <c r="M1075" s="2" t="inlineStr">
        <is>
          <t>D11:4</t>
        </is>
      </c>
      <c r="N1075" s="2" t="inlineStr">
        <is>
          <t>Nate</t>
        </is>
      </c>
      <c r="O1075" s="2" t="inlineStr">
        <is>
          <t>3:35 pm on 12 May, 2022</t>
        </is>
      </c>
      <c r="P1075" s="2" t="inlineStr">
        <is>
          <t>Sounds great, Jo! Happy you had an awesome experience. Did you happen to take any photos of it?</t>
        </is>
      </c>
      <c r="Q1075" s="2" t="inlineStr">
        <is>
          <t>{"previous": [{"speaker": "Nate", "dia_id": "D11:2", "text": "Hey Jo! Great hearing from you! What happened?"}, {"speaker": "Joanna", "dia_id": "D11:3", "text": "I went hiking and found some more amazing trails in my town. It was such an awesome experience! I think I am an expert hiker now."}], "next":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 {"speaker": "Nate", "dia_id": "D11:6", "text": "Wow, looks great! Where did you take this picture? I love the dark sky and green scenery."}]}</t>
        </is>
      </c>
    </row>
    <row r="1076" ht="48" customHeight="1">
      <c r="A1076" s="3" t="inlineStr">
        <is>
          <t>conv-42-M0088</t>
        </is>
      </c>
      <c r="B1076" s="2" t="inlineStr">
        <is>
          <t>power</t>
        </is>
      </c>
      <c r="C1076" s="4" t="inlineStr"/>
      <c r="D1076" s="4" t="inlineStr"/>
      <c r="E1076" s="4" t="inlineStr"/>
      <c r="F1076" s="4" t="inlineStr"/>
      <c r="G1076" s="4" t="inlineStr"/>
      <c r="H1076" s="4" t="inlineStr"/>
      <c r="I1076" s="4" t="inlineStr"/>
      <c r="J1076" s="4" t="inlineStr"/>
      <c r="K1076" s="2" t="inlineStr">
        <is>
          <t>conv-42</t>
        </is>
      </c>
      <c r="L1076" s="2" t="inlineStr">
        <is>
          <t>Nate is interested in Joanna's hiking experiences and the photos she takes.</t>
        </is>
      </c>
      <c r="M1076" s="2" t="inlineStr">
        <is>
          <t>D11:4</t>
        </is>
      </c>
      <c r="N1076" s="2" t="inlineStr">
        <is>
          <t>Nate</t>
        </is>
      </c>
      <c r="O1076" s="2" t="inlineStr">
        <is>
          <t>3:35 pm on 12 May, 2022</t>
        </is>
      </c>
      <c r="P1076" s="2" t="inlineStr">
        <is>
          <t>Sounds great, Jo! Happy you had an awesome experience. Did you happen to take any photos of it?</t>
        </is>
      </c>
      <c r="Q1076" s="2" t="inlineStr">
        <is>
          <t>{"previous": [{"speaker": "Nate", "dia_id": "D11:2", "text": "Hey Jo! Great hearing from you! What happened?"}, {"speaker": "Joanna", "dia_id": "D11:3", "text": "I went hiking and found some more amazing trails in my town. It was such an awesome experience! I think I am an expert hiker now."}], "next":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 {"speaker": "Nate", "dia_id": "D11:6", "text": "Wow, looks great! Where did you take this picture? I love the dark sky and green scenery."}]}</t>
        </is>
      </c>
    </row>
    <row r="1077" ht="48" customHeight="1">
      <c r="A1077" s="3" t="inlineStr">
        <is>
          <t>conv-42-M0088</t>
        </is>
      </c>
      <c r="B1077" s="2" t="inlineStr">
        <is>
          <t>adjustment</t>
        </is>
      </c>
      <c r="C1077" s="4" t="inlineStr"/>
      <c r="D1077" s="4" t="inlineStr"/>
      <c r="E1077" s="4" t="inlineStr"/>
      <c r="F1077" s="4" t="inlineStr"/>
      <c r="G1077" s="4" t="inlineStr"/>
      <c r="H1077" s="4" t="inlineStr"/>
      <c r="I1077" s="4" t="inlineStr"/>
      <c r="J1077" s="4" t="inlineStr"/>
      <c r="K1077" s="2" t="inlineStr">
        <is>
          <t>conv-42</t>
        </is>
      </c>
      <c r="L1077" s="2" t="inlineStr">
        <is>
          <t>Nate is interested in Joanna's hiking experiences and the photos she takes.</t>
        </is>
      </c>
      <c r="M1077" s="2" t="inlineStr">
        <is>
          <t>D11:4</t>
        </is>
      </c>
      <c r="N1077" s="2" t="inlineStr">
        <is>
          <t>Nate</t>
        </is>
      </c>
      <c r="O1077" s="2" t="inlineStr">
        <is>
          <t>3:35 pm on 12 May, 2022</t>
        </is>
      </c>
      <c r="P1077" s="2" t="inlineStr">
        <is>
          <t>Sounds great, Jo! Happy you had an awesome experience. Did you happen to take any photos of it?</t>
        </is>
      </c>
      <c r="Q1077" s="2" t="inlineStr">
        <is>
          <t>{"previous": [{"speaker": "Nate", "dia_id": "D11:2", "text": "Hey Jo! Great hearing from you! What happened?"}, {"speaker": "Joanna", "dia_id": "D11:3", "text": "I went hiking and found some more amazing trails in my town. It was such an awesome experience! I think I am an expert hiker now."}], "next":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 {"speaker": "Nate", "dia_id": "D11:6", "text": "Wow, looks great! Where did you take this picture? I love the dark sky and green scenery."}]}</t>
        </is>
      </c>
    </row>
    <row r="1078" ht="48" customHeight="1">
      <c r="A1078" s="3" t="inlineStr">
        <is>
          <t>conv-42-M0088</t>
        </is>
      </c>
      <c r="B1078" s="2" t="inlineStr">
        <is>
          <t>internal_standard_compatibility</t>
        </is>
      </c>
      <c r="C1078" s="4" t="inlineStr"/>
      <c r="D1078" s="4" t="inlineStr"/>
      <c r="E1078" s="4" t="inlineStr"/>
      <c r="F1078" s="4" t="inlineStr"/>
      <c r="G1078" s="4" t="inlineStr"/>
      <c r="H1078" s="4" t="inlineStr"/>
      <c r="I1078" s="4" t="inlineStr"/>
      <c r="J1078" s="4" t="inlineStr"/>
      <c r="K1078" s="2" t="inlineStr">
        <is>
          <t>conv-42</t>
        </is>
      </c>
      <c r="L1078" s="2" t="inlineStr">
        <is>
          <t>Nate is interested in Joanna's hiking experiences and the photos she takes.</t>
        </is>
      </c>
      <c r="M1078" s="2" t="inlineStr">
        <is>
          <t>D11:4</t>
        </is>
      </c>
      <c r="N1078" s="2" t="inlineStr">
        <is>
          <t>Nate</t>
        </is>
      </c>
      <c r="O1078" s="2" t="inlineStr">
        <is>
          <t>3:35 pm on 12 May, 2022</t>
        </is>
      </c>
      <c r="P1078" s="2" t="inlineStr">
        <is>
          <t>Sounds great, Jo! Happy you had an awesome experience. Did you happen to take any photos of it?</t>
        </is>
      </c>
      <c r="Q1078" s="2" t="inlineStr">
        <is>
          <t>{"previous": [{"speaker": "Nate", "dia_id": "D11:2", "text": "Hey Jo! Great hearing from you! What happened?"}, {"speaker": "Joanna", "dia_id": "D11:3", "text": "I went hiking and found some more amazing trails in my town. It was such an awesome experience! I think I am an expert hiker now."}], "next":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 {"speaker": "Nate", "dia_id": "D11:6", "text": "Wow, looks great! Where did you take this picture? I love the dark sky and green scenery."}]}</t>
        </is>
      </c>
    </row>
    <row r="1079" ht="48" customHeight="1">
      <c r="A1079" s="3" t="inlineStr">
        <is>
          <t>conv-42-M0088</t>
        </is>
      </c>
      <c r="B1079" s="2" t="inlineStr">
        <is>
          <t>external_standard_compatibility</t>
        </is>
      </c>
      <c r="C1079" s="4" t="inlineStr"/>
      <c r="D1079" s="4" t="inlineStr"/>
      <c r="E1079" s="4" t="inlineStr"/>
      <c r="F1079" s="4" t="inlineStr"/>
      <c r="G1079" s="4" t="inlineStr"/>
      <c r="H1079" s="4" t="inlineStr"/>
      <c r="I1079" s="4" t="inlineStr"/>
      <c r="J1079" s="4" t="inlineStr"/>
      <c r="K1079" s="2" t="inlineStr">
        <is>
          <t>conv-42</t>
        </is>
      </c>
      <c r="L1079" s="2" t="inlineStr">
        <is>
          <t>Nate is interested in Joanna's hiking experiences and the photos she takes.</t>
        </is>
      </c>
      <c r="M1079" s="2" t="inlineStr">
        <is>
          <t>D11:4</t>
        </is>
      </c>
      <c r="N1079" s="2" t="inlineStr">
        <is>
          <t>Nate</t>
        </is>
      </c>
      <c r="O1079" s="2" t="inlineStr">
        <is>
          <t>3:35 pm on 12 May, 2022</t>
        </is>
      </c>
      <c r="P1079" s="2" t="inlineStr">
        <is>
          <t>Sounds great, Jo! Happy you had an awesome experience. Did you happen to take any photos of it?</t>
        </is>
      </c>
      <c r="Q1079" s="2" t="inlineStr">
        <is>
          <t>{"previous": [{"speaker": "Nate", "dia_id": "D11:2", "text": "Hey Jo! Great hearing from you! What happened?"}, {"speaker": "Joanna", "dia_id": "D11:3", "text": "I went hiking and found some more amazing trails in my town. It was such an awesome experience! I think I am an expert hiker now."}], "next": [{"speaker": "Joanna", "img_url": ["https://burst.shopifycdn.com/photos/large-rolling-waterfall-though-a-lush-green-hill.jpg"], "blip_caption": "a photo of a waterfall with a dark sky in the background", "query": "waterfall lush greenery", "dia_id": "D11:5", "text": "Yeah, I did! Loved this spot on the hike. The rush of the water was so soothing."}, {"speaker": "Nate", "dia_id": "D11:6", "text": "Wow, looks great! Where did you take this picture? I love the dark sky and green scenery."}]}</t>
        </is>
      </c>
    </row>
    <row r="1080" ht="48" customHeight="1">
      <c r="A1080" s="3" t="inlineStr">
        <is>
          <t>conv-42-M0163</t>
        </is>
      </c>
      <c r="B1080" s="2" t="inlineStr">
        <is>
          <t>novelty</t>
        </is>
      </c>
      <c r="C1080" s="4" t="inlineStr"/>
      <c r="D1080" s="4" t="inlineStr"/>
      <c r="E1080" s="4" t="inlineStr"/>
      <c r="F1080" s="4" t="inlineStr"/>
      <c r="G1080" s="4" t="inlineStr"/>
      <c r="H1080" s="4" t="inlineStr"/>
      <c r="I1080" s="4" t="inlineStr"/>
      <c r="J1080" s="4" t="inlineStr"/>
      <c r="K1080" s="2" t="inlineStr">
        <is>
          <t>conv-42</t>
        </is>
      </c>
      <c r="L1080" s="2" t="inlineStr">
        <is>
          <t>Joanna enjoys relaxing and recharging with activities like long walks and reading.</t>
        </is>
      </c>
      <c r="M1080" s="2" t="inlineStr">
        <is>
          <t>D19:10</t>
        </is>
      </c>
      <c r="N1080" s="2" t="inlineStr">
        <is>
          <t>Joanna</t>
        </is>
      </c>
      <c r="O1080" s="2" t="inlineStr">
        <is>
          <t>10:57 am on 22 August, 2022</t>
        </is>
      </c>
      <c r="P1080" s="2" t="inlineStr">
        <is>
          <t>I'm relaxing and recharging this weekend with a long walk and some reading. It's a good break.</t>
        </is>
      </c>
      <c r="Q1080" s="2" t="inlineStr">
        <is>
          <t>{"previous":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 {"speaker": "Nate", "dia_id": "D19:9", "text": "I'm taking some time off this weekend to chill with my pets. Anything cool happening with you?"}], "next":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t>
        </is>
      </c>
    </row>
    <row r="1081" ht="48" customHeight="1">
      <c r="A1081" s="3" t="inlineStr">
        <is>
          <t>conv-42-M0163</t>
        </is>
      </c>
      <c r="B1081" s="2" t="inlineStr">
        <is>
          <t>goal_relevance</t>
        </is>
      </c>
      <c r="C1081" s="4" t="inlineStr"/>
      <c r="D1081" s="4" t="inlineStr"/>
      <c r="E1081" s="4" t="inlineStr"/>
      <c r="F1081" s="4" t="inlineStr"/>
      <c r="G1081" s="4" t="inlineStr"/>
      <c r="H1081" s="4" t="inlineStr"/>
      <c r="I1081" s="4" t="inlineStr"/>
      <c r="J1081" s="4" t="inlineStr"/>
      <c r="K1081" s="2" t="inlineStr">
        <is>
          <t>conv-42</t>
        </is>
      </c>
      <c r="L1081" s="2" t="inlineStr">
        <is>
          <t>Joanna enjoys relaxing and recharging with activities like long walks and reading.</t>
        </is>
      </c>
      <c r="M1081" s="2" t="inlineStr">
        <is>
          <t>D19:10</t>
        </is>
      </c>
      <c r="N1081" s="2" t="inlineStr">
        <is>
          <t>Joanna</t>
        </is>
      </c>
      <c r="O1081" s="2" t="inlineStr">
        <is>
          <t>10:57 am on 22 August, 2022</t>
        </is>
      </c>
      <c r="P1081" s="2" t="inlineStr">
        <is>
          <t>I'm relaxing and recharging this weekend with a long walk and some reading. It's a good break.</t>
        </is>
      </c>
      <c r="Q1081" s="2" t="inlineStr">
        <is>
          <t>{"previous":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 {"speaker": "Nate", "dia_id": "D19:9", "text": "I'm taking some time off this weekend to chill with my pets. Anything cool happening with you?"}], "next":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t>
        </is>
      </c>
    </row>
    <row r="1082" ht="48" customHeight="1">
      <c r="A1082" s="3" t="inlineStr">
        <is>
          <t>conv-42-M0163</t>
        </is>
      </c>
      <c r="B1082" s="2" t="inlineStr">
        <is>
          <t>intrinsic_pleasantness</t>
        </is>
      </c>
      <c r="C1082" s="4" t="inlineStr"/>
      <c r="D1082" s="4" t="inlineStr"/>
      <c r="E1082" s="4" t="inlineStr"/>
      <c r="F1082" s="4" t="inlineStr"/>
      <c r="G1082" s="4" t="inlineStr"/>
      <c r="H1082" s="4" t="inlineStr"/>
      <c r="I1082" s="4" t="inlineStr"/>
      <c r="J1082" s="4" t="inlineStr"/>
      <c r="K1082" s="2" t="inlineStr">
        <is>
          <t>conv-42</t>
        </is>
      </c>
      <c r="L1082" s="2" t="inlineStr">
        <is>
          <t>Joanna enjoys relaxing and recharging with activities like long walks and reading.</t>
        </is>
      </c>
      <c r="M1082" s="2" t="inlineStr">
        <is>
          <t>D19:10</t>
        </is>
      </c>
      <c r="N1082" s="2" t="inlineStr">
        <is>
          <t>Joanna</t>
        </is>
      </c>
      <c r="O1082" s="2" t="inlineStr">
        <is>
          <t>10:57 am on 22 August, 2022</t>
        </is>
      </c>
      <c r="P1082" s="2" t="inlineStr">
        <is>
          <t>I'm relaxing and recharging this weekend with a long walk and some reading. It's a good break.</t>
        </is>
      </c>
      <c r="Q1082" s="2" t="inlineStr">
        <is>
          <t>{"previous":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 {"speaker": "Nate", "dia_id": "D19:9", "text": "I'm taking some time off this weekend to chill with my pets. Anything cool happening with you?"}], "next":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t>
        </is>
      </c>
    </row>
    <row r="1083" ht="48" customHeight="1">
      <c r="A1083" s="3" t="inlineStr">
        <is>
          <t>conv-42-M0163</t>
        </is>
      </c>
      <c r="B1083" s="2" t="inlineStr">
        <is>
          <t>outcome_probability</t>
        </is>
      </c>
      <c r="C1083" s="4" t="inlineStr"/>
      <c r="D1083" s="4" t="inlineStr"/>
      <c r="E1083" s="4" t="inlineStr"/>
      <c r="F1083" s="4" t="inlineStr"/>
      <c r="G1083" s="4" t="inlineStr"/>
      <c r="H1083" s="4" t="inlineStr"/>
      <c r="I1083" s="4" t="inlineStr"/>
      <c r="J1083" s="4" t="inlineStr"/>
      <c r="K1083" s="2" t="inlineStr">
        <is>
          <t>conv-42</t>
        </is>
      </c>
      <c r="L1083" s="2" t="inlineStr">
        <is>
          <t>Joanna enjoys relaxing and recharging with activities like long walks and reading.</t>
        </is>
      </c>
      <c r="M1083" s="2" t="inlineStr">
        <is>
          <t>D19:10</t>
        </is>
      </c>
      <c r="N1083" s="2" t="inlineStr">
        <is>
          <t>Joanna</t>
        </is>
      </c>
      <c r="O1083" s="2" t="inlineStr">
        <is>
          <t>10:57 am on 22 August, 2022</t>
        </is>
      </c>
      <c r="P1083" s="2" t="inlineStr">
        <is>
          <t>I'm relaxing and recharging this weekend with a long walk and some reading. It's a good break.</t>
        </is>
      </c>
      <c r="Q1083" s="2" t="inlineStr">
        <is>
          <t>{"previous":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 {"speaker": "Nate", "dia_id": "D19:9", "text": "I'm taking some time off this weekend to chill with my pets. Anything cool happening with you?"}], "next":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t>
        </is>
      </c>
    </row>
    <row r="1084" ht="48" customHeight="1">
      <c r="A1084" s="3" t="inlineStr">
        <is>
          <t>conv-42-M0163</t>
        </is>
      </c>
      <c r="B1084" s="2" t="inlineStr">
        <is>
          <t>expectation_discrepancy</t>
        </is>
      </c>
      <c r="C1084" s="4" t="inlineStr"/>
      <c r="D1084" s="4" t="inlineStr"/>
      <c r="E1084" s="4" t="inlineStr"/>
      <c r="F1084" s="4" t="inlineStr"/>
      <c r="G1084" s="4" t="inlineStr"/>
      <c r="H1084" s="4" t="inlineStr"/>
      <c r="I1084" s="4" t="inlineStr"/>
      <c r="J1084" s="4" t="inlineStr"/>
      <c r="K1084" s="2" t="inlineStr">
        <is>
          <t>conv-42</t>
        </is>
      </c>
      <c r="L1084" s="2" t="inlineStr">
        <is>
          <t>Joanna enjoys relaxing and recharging with activities like long walks and reading.</t>
        </is>
      </c>
      <c r="M1084" s="2" t="inlineStr">
        <is>
          <t>D19:10</t>
        </is>
      </c>
      <c r="N1084" s="2" t="inlineStr">
        <is>
          <t>Joanna</t>
        </is>
      </c>
      <c r="O1084" s="2" t="inlineStr">
        <is>
          <t>10:57 am on 22 August, 2022</t>
        </is>
      </c>
      <c r="P1084" s="2" t="inlineStr">
        <is>
          <t>I'm relaxing and recharging this weekend with a long walk and some reading. It's a good break.</t>
        </is>
      </c>
      <c r="Q1084" s="2" t="inlineStr">
        <is>
          <t>{"previous":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 {"speaker": "Nate", "dia_id": "D19:9", "text": "I'm taking some time off this weekend to chill with my pets. Anything cool happening with you?"}], "next":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t>
        </is>
      </c>
    </row>
    <row r="1085" ht="48" customHeight="1">
      <c r="A1085" s="3" t="inlineStr">
        <is>
          <t>conv-42-M0163</t>
        </is>
      </c>
      <c r="B1085" s="2" t="inlineStr">
        <is>
          <t>goal_conduciveness</t>
        </is>
      </c>
      <c r="C1085" s="4" t="inlineStr"/>
      <c r="D1085" s="4" t="inlineStr"/>
      <c r="E1085" s="4" t="inlineStr"/>
      <c r="F1085" s="4" t="inlineStr"/>
      <c r="G1085" s="4" t="inlineStr"/>
      <c r="H1085" s="4" t="inlineStr"/>
      <c r="I1085" s="4" t="inlineStr"/>
      <c r="J1085" s="4" t="inlineStr"/>
      <c r="K1085" s="2" t="inlineStr">
        <is>
          <t>conv-42</t>
        </is>
      </c>
      <c r="L1085" s="2" t="inlineStr">
        <is>
          <t>Joanna enjoys relaxing and recharging with activities like long walks and reading.</t>
        </is>
      </c>
      <c r="M1085" s="2" t="inlineStr">
        <is>
          <t>D19:10</t>
        </is>
      </c>
      <c r="N1085" s="2" t="inlineStr">
        <is>
          <t>Joanna</t>
        </is>
      </c>
      <c r="O1085" s="2" t="inlineStr">
        <is>
          <t>10:57 am on 22 August, 2022</t>
        </is>
      </c>
      <c r="P1085" s="2" t="inlineStr">
        <is>
          <t>I'm relaxing and recharging this weekend with a long walk and some reading. It's a good break.</t>
        </is>
      </c>
      <c r="Q1085" s="2" t="inlineStr">
        <is>
          <t>{"previous":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 {"speaker": "Nate", "dia_id": "D19:9", "text": "I'm taking some time off this weekend to chill with my pets. Anything cool happening with you?"}], "next":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t>
        </is>
      </c>
    </row>
    <row r="1086" ht="48" customHeight="1">
      <c r="A1086" s="3" t="inlineStr">
        <is>
          <t>conv-42-M0163</t>
        </is>
      </c>
      <c r="B1086" s="2" t="inlineStr">
        <is>
          <t>urgency</t>
        </is>
      </c>
      <c r="C1086" s="4" t="inlineStr"/>
      <c r="D1086" s="4" t="inlineStr"/>
      <c r="E1086" s="4" t="inlineStr"/>
      <c r="F1086" s="4" t="inlineStr"/>
      <c r="G1086" s="4" t="inlineStr"/>
      <c r="H1086" s="4" t="inlineStr"/>
      <c r="I1086" s="4" t="inlineStr"/>
      <c r="J1086" s="4" t="inlineStr"/>
      <c r="K1086" s="2" t="inlineStr">
        <is>
          <t>conv-42</t>
        </is>
      </c>
      <c r="L1086" s="2" t="inlineStr">
        <is>
          <t>Joanna enjoys relaxing and recharging with activities like long walks and reading.</t>
        </is>
      </c>
      <c r="M1086" s="2" t="inlineStr">
        <is>
          <t>D19:10</t>
        </is>
      </c>
      <c r="N1086" s="2" t="inlineStr">
        <is>
          <t>Joanna</t>
        </is>
      </c>
      <c r="O1086" s="2" t="inlineStr">
        <is>
          <t>10:57 am on 22 August, 2022</t>
        </is>
      </c>
      <c r="P1086" s="2" t="inlineStr">
        <is>
          <t>I'm relaxing and recharging this weekend with a long walk and some reading. It's a good break.</t>
        </is>
      </c>
      <c r="Q1086" s="2" t="inlineStr">
        <is>
          <t>{"previous":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 {"speaker": "Nate", "dia_id": "D19:9", "text": "I'm taking some time off this weekend to chill with my pets. Anything cool happening with you?"}], "next":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t>
        </is>
      </c>
    </row>
    <row r="1087" ht="48" customHeight="1">
      <c r="A1087" s="3" t="inlineStr">
        <is>
          <t>conv-42-M0163</t>
        </is>
      </c>
      <c r="B1087" s="2" t="inlineStr">
        <is>
          <t>agent</t>
        </is>
      </c>
      <c r="C1087" s="4" t="inlineStr"/>
      <c r="D1087" s="4" t="inlineStr"/>
      <c r="E1087" s="4" t="inlineStr"/>
      <c r="F1087" s="4" t="inlineStr"/>
      <c r="G1087" s="4" t="inlineStr"/>
      <c r="H1087" s="4" t="inlineStr"/>
      <c r="I1087" s="4" t="inlineStr"/>
      <c r="J1087" s="4" t="inlineStr"/>
      <c r="K1087" s="2" t="inlineStr">
        <is>
          <t>conv-42</t>
        </is>
      </c>
      <c r="L1087" s="2" t="inlineStr">
        <is>
          <t>Joanna enjoys relaxing and recharging with activities like long walks and reading.</t>
        </is>
      </c>
      <c r="M1087" s="2" t="inlineStr">
        <is>
          <t>D19:10</t>
        </is>
      </c>
      <c r="N1087" s="2" t="inlineStr">
        <is>
          <t>Joanna</t>
        </is>
      </c>
      <c r="O1087" s="2" t="inlineStr">
        <is>
          <t>10:57 am on 22 August, 2022</t>
        </is>
      </c>
      <c r="P1087" s="2" t="inlineStr">
        <is>
          <t>I'm relaxing and recharging this weekend with a long walk and some reading. It's a good break.</t>
        </is>
      </c>
      <c r="Q1087" s="2" t="inlineStr">
        <is>
          <t>{"previous":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 {"speaker": "Nate", "dia_id": "D19:9", "text": "I'm taking some time off this weekend to chill with my pets. Anything cool happening with you?"}], "next":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t>
        </is>
      </c>
    </row>
    <row r="1088" ht="48" customHeight="1">
      <c r="A1088" s="3" t="inlineStr">
        <is>
          <t>conv-42-M0163</t>
        </is>
      </c>
      <c r="B1088" s="2" t="inlineStr">
        <is>
          <t>intention</t>
        </is>
      </c>
      <c r="C1088" s="4" t="inlineStr"/>
      <c r="D1088" s="4" t="inlineStr"/>
      <c r="E1088" s="4" t="inlineStr"/>
      <c r="F1088" s="4" t="inlineStr"/>
      <c r="G1088" s="4" t="inlineStr"/>
      <c r="H1088" s="4" t="inlineStr"/>
      <c r="I1088" s="4" t="inlineStr"/>
      <c r="J1088" s="4" t="inlineStr"/>
      <c r="K1088" s="2" t="inlineStr">
        <is>
          <t>conv-42</t>
        </is>
      </c>
      <c r="L1088" s="2" t="inlineStr">
        <is>
          <t>Joanna enjoys relaxing and recharging with activities like long walks and reading.</t>
        </is>
      </c>
      <c r="M1088" s="2" t="inlineStr">
        <is>
          <t>D19:10</t>
        </is>
      </c>
      <c r="N1088" s="2" t="inlineStr">
        <is>
          <t>Joanna</t>
        </is>
      </c>
      <c r="O1088" s="2" t="inlineStr">
        <is>
          <t>10:57 am on 22 August, 2022</t>
        </is>
      </c>
      <c r="P1088" s="2" t="inlineStr">
        <is>
          <t>I'm relaxing and recharging this weekend with a long walk and some reading. It's a good break.</t>
        </is>
      </c>
      <c r="Q1088" s="2" t="inlineStr">
        <is>
          <t>{"previous":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 {"speaker": "Nate", "dia_id": "D19:9", "text": "I'm taking some time off this weekend to chill with my pets. Anything cool happening with you?"}], "next":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t>
        </is>
      </c>
    </row>
    <row r="1089" ht="48" customHeight="1">
      <c r="A1089" s="3" t="inlineStr">
        <is>
          <t>conv-42-M0163</t>
        </is>
      </c>
      <c r="B1089" s="2" t="inlineStr">
        <is>
          <t>control</t>
        </is>
      </c>
      <c r="C1089" s="4" t="inlineStr"/>
      <c r="D1089" s="4" t="inlineStr"/>
      <c r="E1089" s="4" t="inlineStr"/>
      <c r="F1089" s="4" t="inlineStr"/>
      <c r="G1089" s="4" t="inlineStr"/>
      <c r="H1089" s="4" t="inlineStr"/>
      <c r="I1089" s="4" t="inlineStr"/>
      <c r="J1089" s="4" t="inlineStr"/>
      <c r="K1089" s="2" t="inlineStr">
        <is>
          <t>conv-42</t>
        </is>
      </c>
      <c r="L1089" s="2" t="inlineStr">
        <is>
          <t>Joanna enjoys relaxing and recharging with activities like long walks and reading.</t>
        </is>
      </c>
      <c r="M1089" s="2" t="inlineStr">
        <is>
          <t>D19:10</t>
        </is>
      </c>
      <c r="N1089" s="2" t="inlineStr">
        <is>
          <t>Joanna</t>
        </is>
      </c>
      <c r="O1089" s="2" t="inlineStr">
        <is>
          <t>10:57 am on 22 August, 2022</t>
        </is>
      </c>
      <c r="P1089" s="2" t="inlineStr">
        <is>
          <t>I'm relaxing and recharging this weekend with a long walk and some reading. It's a good break.</t>
        </is>
      </c>
      <c r="Q1089" s="2" t="inlineStr">
        <is>
          <t>{"previous":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 {"speaker": "Nate", "dia_id": "D19:9", "text": "I'm taking some time off this weekend to chill with my pets. Anything cool happening with you?"}], "next":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t>
        </is>
      </c>
    </row>
    <row r="1090" ht="48" customHeight="1">
      <c r="A1090" s="3" t="inlineStr">
        <is>
          <t>conv-42-M0163</t>
        </is>
      </c>
      <c r="B1090" s="2" t="inlineStr">
        <is>
          <t>power</t>
        </is>
      </c>
      <c r="C1090" s="4" t="inlineStr"/>
      <c r="D1090" s="4" t="inlineStr"/>
      <c r="E1090" s="4" t="inlineStr"/>
      <c r="F1090" s="4" t="inlineStr"/>
      <c r="G1090" s="4" t="inlineStr"/>
      <c r="H1090" s="4" t="inlineStr"/>
      <c r="I1090" s="4" t="inlineStr"/>
      <c r="J1090" s="4" t="inlineStr"/>
      <c r="K1090" s="2" t="inlineStr">
        <is>
          <t>conv-42</t>
        </is>
      </c>
      <c r="L1090" s="2" t="inlineStr">
        <is>
          <t>Joanna enjoys relaxing and recharging with activities like long walks and reading.</t>
        </is>
      </c>
      <c r="M1090" s="2" t="inlineStr">
        <is>
          <t>D19:10</t>
        </is>
      </c>
      <c r="N1090" s="2" t="inlineStr">
        <is>
          <t>Joanna</t>
        </is>
      </c>
      <c r="O1090" s="2" t="inlineStr">
        <is>
          <t>10:57 am on 22 August, 2022</t>
        </is>
      </c>
      <c r="P1090" s="2" t="inlineStr">
        <is>
          <t>I'm relaxing and recharging this weekend with a long walk and some reading. It's a good break.</t>
        </is>
      </c>
      <c r="Q1090" s="2" t="inlineStr">
        <is>
          <t>{"previous":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 {"speaker": "Nate", "dia_id": "D19:9", "text": "I'm taking some time off this weekend to chill with my pets. Anything cool happening with you?"}], "next":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t>
        </is>
      </c>
    </row>
    <row r="1091" ht="48" customHeight="1">
      <c r="A1091" s="3" t="inlineStr">
        <is>
          <t>conv-42-M0163</t>
        </is>
      </c>
      <c r="B1091" s="2" t="inlineStr">
        <is>
          <t>adjustment</t>
        </is>
      </c>
      <c r="C1091" s="4" t="inlineStr"/>
      <c r="D1091" s="4" t="inlineStr"/>
      <c r="E1091" s="4" t="inlineStr"/>
      <c r="F1091" s="4" t="inlineStr"/>
      <c r="G1091" s="4" t="inlineStr"/>
      <c r="H1091" s="4" t="inlineStr"/>
      <c r="I1091" s="4" t="inlineStr"/>
      <c r="J1091" s="4" t="inlineStr"/>
      <c r="K1091" s="2" t="inlineStr">
        <is>
          <t>conv-42</t>
        </is>
      </c>
      <c r="L1091" s="2" t="inlineStr">
        <is>
          <t>Joanna enjoys relaxing and recharging with activities like long walks and reading.</t>
        </is>
      </c>
      <c r="M1091" s="2" t="inlineStr">
        <is>
          <t>D19:10</t>
        </is>
      </c>
      <c r="N1091" s="2" t="inlineStr">
        <is>
          <t>Joanna</t>
        </is>
      </c>
      <c r="O1091" s="2" t="inlineStr">
        <is>
          <t>10:57 am on 22 August, 2022</t>
        </is>
      </c>
      <c r="P1091" s="2" t="inlineStr">
        <is>
          <t>I'm relaxing and recharging this weekend with a long walk and some reading. It's a good break.</t>
        </is>
      </c>
      <c r="Q1091" s="2" t="inlineStr">
        <is>
          <t>{"previous":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 {"speaker": "Nate", "dia_id": "D19:9", "text": "I'm taking some time off this weekend to chill with my pets. Anything cool happening with you?"}], "next":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t>
        </is>
      </c>
    </row>
    <row r="1092" ht="48" customHeight="1">
      <c r="A1092" s="3" t="inlineStr">
        <is>
          <t>conv-42-M0163</t>
        </is>
      </c>
      <c r="B1092" s="2" t="inlineStr">
        <is>
          <t>internal_standard_compatibility</t>
        </is>
      </c>
      <c r="C1092" s="4" t="inlineStr"/>
      <c r="D1092" s="4" t="inlineStr"/>
      <c r="E1092" s="4" t="inlineStr"/>
      <c r="F1092" s="4" t="inlineStr"/>
      <c r="G1092" s="4" t="inlineStr"/>
      <c r="H1092" s="4" t="inlineStr"/>
      <c r="I1092" s="4" t="inlineStr"/>
      <c r="J1092" s="4" t="inlineStr"/>
      <c r="K1092" s="2" t="inlineStr">
        <is>
          <t>conv-42</t>
        </is>
      </c>
      <c r="L1092" s="2" t="inlineStr">
        <is>
          <t>Joanna enjoys relaxing and recharging with activities like long walks and reading.</t>
        </is>
      </c>
      <c r="M1092" s="2" t="inlineStr">
        <is>
          <t>D19:10</t>
        </is>
      </c>
      <c r="N1092" s="2" t="inlineStr">
        <is>
          <t>Joanna</t>
        </is>
      </c>
      <c r="O1092" s="2" t="inlineStr">
        <is>
          <t>10:57 am on 22 August, 2022</t>
        </is>
      </c>
      <c r="P1092" s="2" t="inlineStr">
        <is>
          <t>I'm relaxing and recharging this weekend with a long walk and some reading. It's a good break.</t>
        </is>
      </c>
      <c r="Q1092" s="2" t="inlineStr">
        <is>
          <t>{"previous":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 {"speaker": "Nate", "dia_id": "D19:9", "text": "I'm taking some time off this weekend to chill with my pets. Anything cool happening with you?"}], "next":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t>
        </is>
      </c>
    </row>
    <row r="1093" ht="48" customHeight="1">
      <c r="A1093" s="3" t="inlineStr">
        <is>
          <t>conv-42-M0163</t>
        </is>
      </c>
      <c r="B1093" s="2" t="inlineStr">
        <is>
          <t>external_standard_compatibility</t>
        </is>
      </c>
      <c r="C1093" s="4" t="inlineStr"/>
      <c r="D1093" s="4" t="inlineStr"/>
      <c r="E1093" s="4" t="inlineStr"/>
      <c r="F1093" s="4" t="inlineStr"/>
      <c r="G1093" s="4" t="inlineStr"/>
      <c r="H1093" s="4" t="inlineStr"/>
      <c r="I1093" s="4" t="inlineStr"/>
      <c r="J1093" s="4" t="inlineStr"/>
      <c r="K1093" s="2" t="inlineStr">
        <is>
          <t>conv-42</t>
        </is>
      </c>
      <c r="L1093" s="2" t="inlineStr">
        <is>
          <t>Joanna enjoys relaxing and recharging with activities like long walks and reading.</t>
        </is>
      </c>
      <c r="M1093" s="2" t="inlineStr">
        <is>
          <t>D19:10</t>
        </is>
      </c>
      <c r="N1093" s="2" t="inlineStr">
        <is>
          <t>Joanna</t>
        </is>
      </c>
      <c r="O1093" s="2" t="inlineStr">
        <is>
          <t>10:57 am on 22 August, 2022</t>
        </is>
      </c>
      <c r="P1093" s="2" t="inlineStr">
        <is>
          <t>I'm relaxing and recharging this weekend with a long walk and some reading. It's a good break.</t>
        </is>
      </c>
      <c r="Q1093" s="2" t="inlineStr">
        <is>
          <t>{"previous":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 {"speaker": "Nate", "dia_id": "D19:9", "text": "I'm taking some time off this weekend to chill with my pets. Anything cool happening with you?"}], "next":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t>
        </is>
      </c>
    </row>
    <row r="1094" ht="48" customHeight="1">
      <c r="A1094" s="3" t="inlineStr">
        <is>
          <t>conv-42-M0228</t>
        </is>
      </c>
      <c r="B1094" s="2" t="inlineStr">
        <is>
          <t>novelty</t>
        </is>
      </c>
      <c r="C1094" s="4" t="inlineStr"/>
      <c r="D1094" s="4" t="inlineStr"/>
      <c r="E1094" s="4" t="inlineStr"/>
      <c r="F1094" s="4" t="inlineStr"/>
      <c r="G1094" s="4" t="inlineStr"/>
      <c r="H1094" s="4" t="inlineStr"/>
      <c r="I1094" s="4" t="inlineStr"/>
      <c r="J1094" s="4" t="inlineStr"/>
      <c r="K1094" s="2" t="inlineStr">
        <is>
          <t>conv-42</t>
        </is>
      </c>
      <c r="L1094" s="2" t="inlineStr">
        <is>
          <t>Joanna found old notebooks with her early writings and feels appreciative of her progress as a writer.</t>
        </is>
      </c>
      <c r="M1094" s="2" t="inlineStr">
        <is>
          <t>D26:5</t>
        </is>
      </c>
      <c r="N1094" s="2" t="inlineStr">
        <is>
          <t>Joanna</t>
        </is>
      </c>
      <c r="O1094" s="2" t="inlineStr">
        <is>
          <t>3:56 pm on 4 November, 2022</t>
        </is>
      </c>
      <c r="P1094"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Q1094" s="2" t="inlineStr">
        <is>
          <t>{"previous":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{"speaker": "Nate", "blip_caption": "a photo of a television screen showing a game being played", "dia_id": "D26:4", "text": "Way to go, Joanna! Putting yourself out there is really brave and winning recognition for your hard work feels great. It's just like when I win a video game tournament - it feels awesome! I'm so proud of you and so glad you're feeling hopeful and inspired."}], "next": [{"speaker": "Nate", "blip_caption": "a photo of a turtle laying on a bed of rocks and gravel", "dia_id": "D26:6", "text": "That's cool! You must love seeing how you've grown as an artist. Is there a favorite piece from your early writings that stands out to you?"}, {"speaker": "Joanna", "dia_id": "D26:7", "text": "Yup, I still remember this story from when I was 10. It was about a brave little turtle who was scared but explored the world anyway. Maybe even back then, I was inspired by stories about finding courage and taking risks. It's still a part of my writing today."}]}</t>
        </is>
      </c>
    </row>
    <row r="1095" ht="48" customHeight="1">
      <c r="A1095" s="3" t="inlineStr">
        <is>
          <t>conv-42-M0228</t>
        </is>
      </c>
      <c r="B1095" s="2" t="inlineStr">
        <is>
          <t>goal_relevance</t>
        </is>
      </c>
      <c r="C1095" s="4" t="inlineStr"/>
      <c r="D1095" s="4" t="inlineStr"/>
      <c r="E1095" s="4" t="inlineStr"/>
      <c r="F1095" s="4" t="inlineStr"/>
      <c r="G1095" s="4" t="inlineStr"/>
      <c r="H1095" s="4" t="inlineStr"/>
      <c r="I1095" s="4" t="inlineStr"/>
      <c r="J1095" s="4" t="inlineStr"/>
      <c r="K1095" s="2" t="inlineStr">
        <is>
          <t>conv-42</t>
        </is>
      </c>
      <c r="L1095" s="2" t="inlineStr">
        <is>
          <t>Joanna found old notebooks with her early writings and feels appreciative of her progress as a writer.</t>
        </is>
      </c>
      <c r="M1095" s="2" t="inlineStr">
        <is>
          <t>D26:5</t>
        </is>
      </c>
      <c r="N1095" s="2" t="inlineStr">
        <is>
          <t>Joanna</t>
        </is>
      </c>
      <c r="O1095" s="2" t="inlineStr">
        <is>
          <t>3:56 pm on 4 November, 2022</t>
        </is>
      </c>
      <c r="P1095"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Q1095" s="2" t="inlineStr">
        <is>
          <t>{"previous":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{"speaker": "Nate", "blip_caption": "a photo of a television screen showing a game being played", "dia_id": "D26:4", "text": "Way to go, Joanna! Putting yourself out there is really brave and winning recognition for your hard work feels great. It's just like when I win a video game tournament - it feels awesome! I'm so proud of you and so glad you're feeling hopeful and inspired."}], "next": [{"speaker": "Nate", "blip_caption": "a photo of a turtle laying on a bed of rocks and gravel", "dia_id": "D26:6", "text": "That's cool! You must love seeing how you've grown as an artist. Is there a favorite piece from your early writings that stands out to you?"}, {"speaker": "Joanna", "dia_id": "D26:7", "text": "Yup, I still remember this story from when I was 10. It was about a brave little turtle who was scared but explored the world anyway. Maybe even back then, I was inspired by stories about finding courage and taking risks. It's still a part of my writing today."}]}</t>
        </is>
      </c>
    </row>
    <row r="1096" ht="48" customHeight="1">
      <c r="A1096" s="3" t="inlineStr">
        <is>
          <t>conv-42-M0228</t>
        </is>
      </c>
      <c r="B1096" s="2" t="inlineStr">
        <is>
          <t>intrinsic_pleasantness</t>
        </is>
      </c>
      <c r="C1096" s="4" t="inlineStr"/>
      <c r="D1096" s="4" t="inlineStr"/>
      <c r="E1096" s="4" t="inlineStr"/>
      <c r="F1096" s="4" t="inlineStr"/>
      <c r="G1096" s="4" t="inlineStr"/>
      <c r="H1096" s="4" t="inlineStr"/>
      <c r="I1096" s="4" t="inlineStr"/>
      <c r="J1096" s="4" t="inlineStr"/>
      <c r="K1096" s="2" t="inlineStr">
        <is>
          <t>conv-42</t>
        </is>
      </c>
      <c r="L1096" s="2" t="inlineStr">
        <is>
          <t>Joanna found old notebooks with her early writings and feels appreciative of her progress as a writer.</t>
        </is>
      </c>
      <c r="M1096" s="2" t="inlineStr">
        <is>
          <t>D26:5</t>
        </is>
      </c>
      <c r="N1096" s="2" t="inlineStr">
        <is>
          <t>Joanna</t>
        </is>
      </c>
      <c r="O1096" s="2" t="inlineStr">
        <is>
          <t>3:56 pm on 4 November, 2022</t>
        </is>
      </c>
      <c r="P1096"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Q1096" s="2" t="inlineStr">
        <is>
          <t>{"previous":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{"speaker": "Nate", "blip_caption": "a photo of a television screen showing a game being played", "dia_id": "D26:4", "text": "Way to go, Joanna! Putting yourself out there is really brave and winning recognition for your hard work feels great. It's just like when I win a video game tournament - it feels awesome! I'm so proud of you and so glad you're feeling hopeful and inspired."}], "next": [{"speaker": "Nate", "blip_caption": "a photo of a turtle laying on a bed of rocks and gravel", "dia_id": "D26:6", "text": "That's cool! You must love seeing how you've grown as an artist. Is there a favorite piece from your early writings that stands out to you?"}, {"speaker": "Joanna", "dia_id": "D26:7", "text": "Yup, I still remember this story from when I was 10. It was about a brave little turtle who was scared but explored the world anyway. Maybe even back then, I was inspired by stories about finding courage and taking risks. It's still a part of my writing today."}]}</t>
        </is>
      </c>
    </row>
    <row r="1097" ht="48" customHeight="1">
      <c r="A1097" s="3" t="inlineStr">
        <is>
          <t>conv-42-M0228</t>
        </is>
      </c>
      <c r="B1097" s="2" t="inlineStr">
        <is>
          <t>outcome_probability</t>
        </is>
      </c>
      <c r="C1097" s="4" t="inlineStr"/>
      <c r="D1097" s="4" t="inlineStr"/>
      <c r="E1097" s="4" t="inlineStr"/>
      <c r="F1097" s="4" t="inlineStr"/>
      <c r="G1097" s="4" t="inlineStr"/>
      <c r="H1097" s="4" t="inlineStr"/>
      <c r="I1097" s="4" t="inlineStr"/>
      <c r="J1097" s="4" t="inlineStr"/>
      <c r="K1097" s="2" t="inlineStr">
        <is>
          <t>conv-42</t>
        </is>
      </c>
      <c r="L1097" s="2" t="inlineStr">
        <is>
          <t>Joanna found old notebooks with her early writings and feels appreciative of her progress as a writer.</t>
        </is>
      </c>
      <c r="M1097" s="2" t="inlineStr">
        <is>
          <t>D26:5</t>
        </is>
      </c>
      <c r="N1097" s="2" t="inlineStr">
        <is>
          <t>Joanna</t>
        </is>
      </c>
      <c r="O1097" s="2" t="inlineStr">
        <is>
          <t>3:56 pm on 4 November, 2022</t>
        </is>
      </c>
      <c r="P1097"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Q1097" s="2" t="inlineStr">
        <is>
          <t>{"previous":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{"speaker": "Nate", "blip_caption": "a photo of a television screen showing a game being played", "dia_id": "D26:4", "text": "Way to go, Joanna! Putting yourself out there is really brave and winning recognition for your hard work feels great. It's just like when I win a video game tournament - it feels awesome! I'm so proud of you and so glad you're feeling hopeful and inspired."}], "next": [{"speaker": "Nate", "blip_caption": "a photo of a turtle laying on a bed of rocks and gravel", "dia_id": "D26:6", "text": "That's cool! You must love seeing how you've grown as an artist. Is there a favorite piece from your early writings that stands out to you?"}, {"speaker": "Joanna", "dia_id": "D26:7", "text": "Yup, I still remember this story from when I was 10. It was about a brave little turtle who was scared but explored the world anyway. Maybe even back then, I was inspired by stories about finding courage and taking risks. It's still a part of my writing today."}]}</t>
        </is>
      </c>
    </row>
    <row r="1098" ht="48" customHeight="1">
      <c r="A1098" s="3" t="inlineStr">
        <is>
          <t>conv-42-M0228</t>
        </is>
      </c>
      <c r="B1098" s="2" t="inlineStr">
        <is>
          <t>expectation_discrepancy</t>
        </is>
      </c>
      <c r="C1098" s="4" t="inlineStr"/>
      <c r="D1098" s="4" t="inlineStr"/>
      <c r="E1098" s="4" t="inlineStr"/>
      <c r="F1098" s="4" t="inlineStr"/>
      <c r="G1098" s="4" t="inlineStr"/>
      <c r="H1098" s="4" t="inlineStr"/>
      <c r="I1098" s="4" t="inlineStr"/>
      <c r="J1098" s="4" t="inlineStr"/>
      <c r="K1098" s="2" t="inlineStr">
        <is>
          <t>conv-42</t>
        </is>
      </c>
      <c r="L1098" s="2" t="inlineStr">
        <is>
          <t>Joanna found old notebooks with her early writings and feels appreciative of her progress as a writer.</t>
        </is>
      </c>
      <c r="M1098" s="2" t="inlineStr">
        <is>
          <t>D26:5</t>
        </is>
      </c>
      <c r="N1098" s="2" t="inlineStr">
        <is>
          <t>Joanna</t>
        </is>
      </c>
      <c r="O1098" s="2" t="inlineStr">
        <is>
          <t>3:56 pm on 4 November, 2022</t>
        </is>
      </c>
      <c r="P1098"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Q1098" s="2" t="inlineStr">
        <is>
          <t>{"previous":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{"speaker": "Nate", "blip_caption": "a photo of a television screen showing a game being played", "dia_id": "D26:4", "text": "Way to go, Joanna! Putting yourself out there is really brave and winning recognition for your hard work feels great. It's just like when I win a video game tournament - it feels awesome! I'm so proud of you and so glad you're feeling hopeful and inspired."}], "next": [{"speaker": "Nate", "blip_caption": "a photo of a turtle laying on a bed of rocks and gravel", "dia_id": "D26:6", "text": "That's cool! You must love seeing how you've grown as an artist. Is there a favorite piece from your early writings that stands out to you?"}, {"speaker": "Joanna", "dia_id": "D26:7", "text": "Yup, I still remember this story from when I was 10. It was about a brave little turtle who was scared but explored the world anyway. Maybe even back then, I was inspired by stories about finding courage and taking risks. It's still a part of my writing today."}]}</t>
        </is>
      </c>
    </row>
    <row r="1099" ht="48" customHeight="1">
      <c r="A1099" s="3" t="inlineStr">
        <is>
          <t>conv-42-M0228</t>
        </is>
      </c>
      <c r="B1099" s="2" t="inlineStr">
        <is>
          <t>goal_conduciveness</t>
        </is>
      </c>
      <c r="C1099" s="4" t="inlineStr"/>
      <c r="D1099" s="4" t="inlineStr"/>
      <c r="E1099" s="4" t="inlineStr"/>
      <c r="F1099" s="4" t="inlineStr"/>
      <c r="G1099" s="4" t="inlineStr"/>
      <c r="H1099" s="4" t="inlineStr"/>
      <c r="I1099" s="4" t="inlineStr"/>
      <c r="J1099" s="4" t="inlineStr"/>
      <c r="K1099" s="2" t="inlineStr">
        <is>
          <t>conv-42</t>
        </is>
      </c>
      <c r="L1099" s="2" t="inlineStr">
        <is>
          <t>Joanna found old notebooks with her early writings and feels appreciative of her progress as a writer.</t>
        </is>
      </c>
      <c r="M1099" s="2" t="inlineStr">
        <is>
          <t>D26:5</t>
        </is>
      </c>
      <c r="N1099" s="2" t="inlineStr">
        <is>
          <t>Joanna</t>
        </is>
      </c>
      <c r="O1099" s="2" t="inlineStr">
        <is>
          <t>3:56 pm on 4 November, 2022</t>
        </is>
      </c>
      <c r="P1099"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Q1099" s="2" t="inlineStr">
        <is>
          <t>{"previous":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{"speaker": "Nate", "blip_caption": "a photo of a television screen showing a game being played", "dia_id": "D26:4", "text": "Way to go, Joanna! Putting yourself out there is really brave and winning recognition for your hard work feels great. It's just like when I win a video game tournament - it feels awesome! I'm so proud of you and so glad you're feeling hopeful and inspired."}], "next": [{"speaker": "Nate", "blip_caption": "a photo of a turtle laying on a bed of rocks and gravel", "dia_id": "D26:6", "text": "That's cool! You must love seeing how you've grown as an artist. Is there a favorite piece from your early writings that stands out to you?"}, {"speaker": "Joanna", "dia_id": "D26:7", "text": "Yup, I still remember this story from when I was 10. It was about a brave little turtle who was scared but explored the world anyway. Maybe even back then, I was inspired by stories about finding courage and taking risks. It's still a part of my writing today."}]}</t>
        </is>
      </c>
    </row>
    <row r="1100" ht="48" customHeight="1">
      <c r="A1100" s="3" t="inlineStr">
        <is>
          <t>conv-42-M0228</t>
        </is>
      </c>
      <c r="B1100" s="2" t="inlineStr">
        <is>
          <t>urgency</t>
        </is>
      </c>
      <c r="C1100" s="4" t="inlineStr"/>
      <c r="D1100" s="4" t="inlineStr"/>
      <c r="E1100" s="4" t="inlineStr"/>
      <c r="F1100" s="4" t="inlineStr"/>
      <c r="G1100" s="4" t="inlineStr"/>
      <c r="H1100" s="4" t="inlineStr"/>
      <c r="I1100" s="4" t="inlineStr"/>
      <c r="J1100" s="4" t="inlineStr"/>
      <c r="K1100" s="2" t="inlineStr">
        <is>
          <t>conv-42</t>
        </is>
      </c>
      <c r="L1100" s="2" t="inlineStr">
        <is>
          <t>Joanna found old notebooks with her early writings and feels appreciative of her progress as a writer.</t>
        </is>
      </c>
      <c r="M1100" s="2" t="inlineStr">
        <is>
          <t>D26:5</t>
        </is>
      </c>
      <c r="N1100" s="2" t="inlineStr">
        <is>
          <t>Joanna</t>
        </is>
      </c>
      <c r="O1100" s="2" t="inlineStr">
        <is>
          <t>3:56 pm on 4 November, 2022</t>
        </is>
      </c>
      <c r="P1100"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Q1100" s="2" t="inlineStr">
        <is>
          <t>{"previous":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{"speaker": "Nate", "blip_caption": "a photo of a television screen showing a game being played", "dia_id": "D26:4", "text": "Way to go, Joanna! Putting yourself out there is really brave and winning recognition for your hard work feels great. It's just like when I win a video game tournament - it feels awesome! I'm so proud of you and so glad you're feeling hopeful and inspired."}], "next": [{"speaker": "Nate", "blip_caption": "a photo of a turtle laying on a bed of rocks and gravel", "dia_id": "D26:6", "text": "That's cool! You must love seeing how you've grown as an artist. Is there a favorite piece from your early writings that stands out to you?"}, {"speaker": "Joanna", "dia_id": "D26:7", "text": "Yup, I still remember this story from when I was 10. It was about a brave little turtle who was scared but explored the world anyway. Maybe even back then, I was inspired by stories about finding courage and taking risks. It's still a part of my writing today."}]}</t>
        </is>
      </c>
    </row>
    <row r="1101" ht="48" customHeight="1">
      <c r="A1101" s="3" t="inlineStr">
        <is>
          <t>conv-42-M0228</t>
        </is>
      </c>
      <c r="B1101" s="2" t="inlineStr">
        <is>
          <t>agent</t>
        </is>
      </c>
      <c r="C1101" s="4" t="inlineStr"/>
      <c r="D1101" s="4" t="inlineStr"/>
      <c r="E1101" s="4" t="inlineStr"/>
      <c r="F1101" s="4" t="inlineStr"/>
      <c r="G1101" s="4" t="inlineStr"/>
      <c r="H1101" s="4" t="inlineStr"/>
      <c r="I1101" s="4" t="inlineStr"/>
      <c r="J1101" s="4" t="inlineStr"/>
      <c r="K1101" s="2" t="inlineStr">
        <is>
          <t>conv-42</t>
        </is>
      </c>
      <c r="L1101" s="2" t="inlineStr">
        <is>
          <t>Joanna found old notebooks with her early writings and feels appreciative of her progress as a writer.</t>
        </is>
      </c>
      <c r="M1101" s="2" t="inlineStr">
        <is>
          <t>D26:5</t>
        </is>
      </c>
      <c r="N1101" s="2" t="inlineStr">
        <is>
          <t>Joanna</t>
        </is>
      </c>
      <c r="O1101" s="2" t="inlineStr">
        <is>
          <t>3:56 pm on 4 November, 2022</t>
        </is>
      </c>
      <c r="P1101"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Q1101" s="2" t="inlineStr">
        <is>
          <t>{"previous":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{"speaker": "Nate", "blip_caption": "a photo of a television screen showing a game being played", "dia_id": "D26:4", "text": "Way to go, Joanna! Putting yourself out there is really brave and winning recognition for your hard work feels great. It's just like when I win a video game tournament - it feels awesome! I'm so proud of you and so glad you're feeling hopeful and inspired."}], "next": [{"speaker": "Nate", "blip_caption": "a photo of a turtle laying on a bed of rocks and gravel", "dia_id": "D26:6", "text": "That's cool! You must love seeing how you've grown as an artist. Is there a favorite piece from your early writings that stands out to you?"}, {"speaker": "Joanna", "dia_id": "D26:7", "text": "Yup, I still remember this story from when I was 10. It was about a brave little turtle who was scared but explored the world anyway. Maybe even back then, I was inspired by stories about finding courage and taking risks. It's still a part of my writing today."}]}</t>
        </is>
      </c>
    </row>
    <row r="1102" ht="48" customHeight="1">
      <c r="A1102" s="3" t="inlineStr">
        <is>
          <t>conv-42-M0228</t>
        </is>
      </c>
      <c r="B1102" s="2" t="inlineStr">
        <is>
          <t>intention</t>
        </is>
      </c>
      <c r="C1102" s="4" t="inlineStr"/>
      <c r="D1102" s="4" t="inlineStr"/>
      <c r="E1102" s="4" t="inlineStr"/>
      <c r="F1102" s="4" t="inlineStr"/>
      <c r="G1102" s="4" t="inlineStr"/>
      <c r="H1102" s="4" t="inlineStr"/>
      <c r="I1102" s="4" t="inlineStr"/>
      <c r="J1102" s="4" t="inlineStr"/>
      <c r="K1102" s="2" t="inlineStr">
        <is>
          <t>conv-42</t>
        </is>
      </c>
      <c r="L1102" s="2" t="inlineStr">
        <is>
          <t>Joanna found old notebooks with her early writings and feels appreciative of her progress as a writer.</t>
        </is>
      </c>
      <c r="M1102" s="2" t="inlineStr">
        <is>
          <t>D26:5</t>
        </is>
      </c>
      <c r="N1102" s="2" t="inlineStr">
        <is>
          <t>Joanna</t>
        </is>
      </c>
      <c r="O1102" s="2" t="inlineStr">
        <is>
          <t>3:56 pm on 4 November, 2022</t>
        </is>
      </c>
      <c r="P1102"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Q1102" s="2" t="inlineStr">
        <is>
          <t>{"previous":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{"speaker": "Nate", "blip_caption": "a photo of a television screen showing a game being played", "dia_id": "D26:4", "text": "Way to go, Joanna! Putting yourself out there is really brave and winning recognition for your hard work feels great. It's just like when I win a video game tournament - it feels awesome! I'm so proud of you and so glad you're feeling hopeful and inspired."}], "next": [{"speaker": "Nate", "blip_caption": "a photo of a turtle laying on a bed of rocks and gravel", "dia_id": "D26:6", "text": "That's cool! You must love seeing how you've grown as an artist. Is there a favorite piece from your early writings that stands out to you?"}, {"speaker": "Joanna", "dia_id": "D26:7", "text": "Yup, I still remember this story from when I was 10. It was about a brave little turtle who was scared but explored the world anyway. Maybe even back then, I was inspired by stories about finding courage and taking risks. It's still a part of my writing today."}]}</t>
        </is>
      </c>
    </row>
    <row r="1103" ht="48" customHeight="1">
      <c r="A1103" s="3" t="inlineStr">
        <is>
          <t>conv-42-M0228</t>
        </is>
      </c>
      <c r="B1103" s="2" t="inlineStr">
        <is>
          <t>control</t>
        </is>
      </c>
      <c r="C1103" s="4" t="inlineStr"/>
      <c r="D1103" s="4" t="inlineStr"/>
      <c r="E1103" s="4" t="inlineStr"/>
      <c r="F1103" s="4" t="inlineStr"/>
      <c r="G1103" s="4" t="inlineStr"/>
      <c r="H1103" s="4" t="inlineStr"/>
      <c r="I1103" s="4" t="inlineStr"/>
      <c r="J1103" s="4" t="inlineStr"/>
      <c r="K1103" s="2" t="inlineStr">
        <is>
          <t>conv-42</t>
        </is>
      </c>
      <c r="L1103" s="2" t="inlineStr">
        <is>
          <t>Joanna found old notebooks with her early writings and feels appreciative of her progress as a writer.</t>
        </is>
      </c>
      <c r="M1103" s="2" t="inlineStr">
        <is>
          <t>D26:5</t>
        </is>
      </c>
      <c r="N1103" s="2" t="inlineStr">
        <is>
          <t>Joanna</t>
        </is>
      </c>
      <c r="O1103" s="2" t="inlineStr">
        <is>
          <t>3:56 pm on 4 November, 2022</t>
        </is>
      </c>
      <c r="P1103"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Q1103" s="2" t="inlineStr">
        <is>
          <t>{"previous":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{"speaker": "Nate", "blip_caption": "a photo of a television screen showing a game being played", "dia_id": "D26:4", "text": "Way to go, Joanna! Putting yourself out there is really brave and winning recognition for your hard work feels great. It's just like when I win a video game tournament - it feels awesome! I'm so proud of you and so glad you're feeling hopeful and inspired."}], "next": [{"speaker": "Nate", "blip_caption": "a photo of a turtle laying on a bed of rocks and gravel", "dia_id": "D26:6", "text": "That's cool! You must love seeing how you've grown as an artist. Is there a favorite piece from your early writings that stands out to you?"}, {"speaker": "Joanna", "dia_id": "D26:7", "text": "Yup, I still remember this story from when I was 10. It was about a brave little turtle who was scared but explored the world anyway. Maybe even back then, I was inspired by stories about finding courage and taking risks. It's still a part of my writing today."}]}</t>
        </is>
      </c>
    </row>
    <row r="1104" ht="48" customHeight="1">
      <c r="A1104" s="3" t="inlineStr">
        <is>
          <t>conv-42-M0228</t>
        </is>
      </c>
      <c r="B1104" s="2" t="inlineStr">
        <is>
          <t>power</t>
        </is>
      </c>
      <c r="C1104" s="4" t="inlineStr"/>
      <c r="D1104" s="4" t="inlineStr"/>
      <c r="E1104" s="4" t="inlineStr"/>
      <c r="F1104" s="4" t="inlineStr"/>
      <c r="G1104" s="4" t="inlineStr"/>
      <c r="H1104" s="4" t="inlineStr"/>
      <c r="I1104" s="4" t="inlineStr"/>
      <c r="J1104" s="4" t="inlineStr"/>
      <c r="K1104" s="2" t="inlineStr">
        <is>
          <t>conv-42</t>
        </is>
      </c>
      <c r="L1104" s="2" t="inlineStr">
        <is>
          <t>Joanna found old notebooks with her early writings and feels appreciative of her progress as a writer.</t>
        </is>
      </c>
      <c r="M1104" s="2" t="inlineStr">
        <is>
          <t>D26:5</t>
        </is>
      </c>
      <c r="N1104" s="2" t="inlineStr">
        <is>
          <t>Joanna</t>
        </is>
      </c>
      <c r="O1104" s="2" t="inlineStr">
        <is>
          <t>3:56 pm on 4 November, 2022</t>
        </is>
      </c>
      <c r="P1104"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Q1104" s="2" t="inlineStr">
        <is>
          <t>{"previous":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{"speaker": "Nate", "blip_caption": "a photo of a television screen showing a game being played", "dia_id": "D26:4", "text": "Way to go, Joanna! Putting yourself out there is really brave and winning recognition for your hard work feels great. It's just like when I win a video game tournament - it feels awesome! I'm so proud of you and so glad you're feeling hopeful and inspired."}], "next": [{"speaker": "Nate", "blip_caption": "a photo of a turtle laying on a bed of rocks and gravel", "dia_id": "D26:6", "text": "That's cool! You must love seeing how you've grown as an artist. Is there a favorite piece from your early writings that stands out to you?"}, {"speaker": "Joanna", "dia_id": "D26:7", "text": "Yup, I still remember this story from when I was 10. It was about a brave little turtle who was scared but explored the world anyway. Maybe even back then, I was inspired by stories about finding courage and taking risks. It's still a part of my writing today."}]}</t>
        </is>
      </c>
    </row>
    <row r="1105" ht="48" customHeight="1">
      <c r="A1105" s="3" t="inlineStr">
        <is>
          <t>conv-42-M0228</t>
        </is>
      </c>
      <c r="B1105" s="2" t="inlineStr">
        <is>
          <t>adjustment</t>
        </is>
      </c>
      <c r="C1105" s="4" t="inlineStr"/>
      <c r="D1105" s="4" t="inlineStr"/>
      <c r="E1105" s="4" t="inlineStr"/>
      <c r="F1105" s="4" t="inlineStr"/>
      <c r="G1105" s="4" t="inlineStr"/>
      <c r="H1105" s="4" t="inlineStr"/>
      <c r="I1105" s="4" t="inlineStr"/>
      <c r="J1105" s="4" t="inlineStr"/>
      <c r="K1105" s="2" t="inlineStr">
        <is>
          <t>conv-42</t>
        </is>
      </c>
      <c r="L1105" s="2" t="inlineStr">
        <is>
          <t>Joanna found old notebooks with her early writings and feels appreciative of her progress as a writer.</t>
        </is>
      </c>
      <c r="M1105" s="2" t="inlineStr">
        <is>
          <t>D26:5</t>
        </is>
      </c>
      <c r="N1105" s="2" t="inlineStr">
        <is>
          <t>Joanna</t>
        </is>
      </c>
      <c r="O1105" s="2" t="inlineStr">
        <is>
          <t>3:56 pm on 4 November, 2022</t>
        </is>
      </c>
      <c r="P1105"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Q1105" s="2" t="inlineStr">
        <is>
          <t>{"previous":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{"speaker": "Nate", "blip_caption": "a photo of a television screen showing a game being played", "dia_id": "D26:4", "text": "Way to go, Joanna! Putting yourself out there is really brave and winning recognition for your hard work feels great. It's just like when I win a video game tournament - it feels awesome! I'm so proud of you and so glad you're feeling hopeful and inspired."}], "next": [{"speaker": "Nate", "blip_caption": "a photo of a turtle laying on a bed of rocks and gravel", "dia_id": "D26:6", "text": "That's cool! You must love seeing how you've grown as an artist. Is there a favorite piece from your early writings that stands out to you?"}, {"speaker": "Joanna", "dia_id": "D26:7", "text": "Yup, I still remember this story from when I was 10. It was about a brave little turtle who was scared but explored the world anyway. Maybe even back then, I was inspired by stories about finding courage and taking risks. It's still a part of my writing today."}]}</t>
        </is>
      </c>
    </row>
    <row r="1106" ht="48" customHeight="1">
      <c r="A1106" s="3" t="inlineStr">
        <is>
          <t>conv-42-M0228</t>
        </is>
      </c>
      <c r="B1106" s="2" t="inlineStr">
        <is>
          <t>internal_standard_compatibility</t>
        </is>
      </c>
      <c r="C1106" s="4" t="inlineStr"/>
      <c r="D1106" s="4" t="inlineStr"/>
      <c r="E1106" s="4" t="inlineStr"/>
      <c r="F1106" s="4" t="inlineStr"/>
      <c r="G1106" s="4" t="inlineStr"/>
      <c r="H1106" s="4" t="inlineStr"/>
      <c r="I1106" s="4" t="inlineStr"/>
      <c r="J1106" s="4" t="inlineStr"/>
      <c r="K1106" s="2" t="inlineStr">
        <is>
          <t>conv-42</t>
        </is>
      </c>
      <c r="L1106" s="2" t="inlineStr">
        <is>
          <t>Joanna found old notebooks with her early writings and feels appreciative of her progress as a writer.</t>
        </is>
      </c>
      <c r="M1106" s="2" t="inlineStr">
        <is>
          <t>D26:5</t>
        </is>
      </c>
      <c r="N1106" s="2" t="inlineStr">
        <is>
          <t>Joanna</t>
        </is>
      </c>
      <c r="O1106" s="2" t="inlineStr">
        <is>
          <t>3:56 pm on 4 November, 2022</t>
        </is>
      </c>
      <c r="P1106"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Q1106" s="2" t="inlineStr">
        <is>
          <t>{"previous":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{"speaker": "Nate", "blip_caption": "a photo of a television screen showing a game being played", "dia_id": "D26:4", "text": "Way to go, Joanna! Putting yourself out there is really brave and winning recognition for your hard work feels great. It's just like when I win a video game tournament - it feels awesome! I'm so proud of you and so glad you're feeling hopeful and inspired."}], "next": [{"speaker": "Nate", "blip_caption": "a photo of a turtle laying on a bed of rocks and gravel", "dia_id": "D26:6", "text": "That's cool! You must love seeing how you've grown as an artist. Is there a favorite piece from your early writings that stands out to you?"}, {"speaker": "Joanna", "dia_id": "D26:7", "text": "Yup, I still remember this story from when I was 10. It was about a brave little turtle who was scared but explored the world anyway. Maybe even back then, I was inspired by stories about finding courage and taking risks. It's still a part of my writing today."}]}</t>
        </is>
      </c>
    </row>
    <row r="1107" ht="48" customHeight="1">
      <c r="A1107" s="3" t="inlineStr">
        <is>
          <t>conv-42-M0228</t>
        </is>
      </c>
      <c r="B1107" s="2" t="inlineStr">
        <is>
          <t>external_standard_compatibility</t>
        </is>
      </c>
      <c r="C1107" s="4" t="inlineStr"/>
      <c r="D1107" s="4" t="inlineStr"/>
      <c r="E1107" s="4" t="inlineStr"/>
      <c r="F1107" s="4" t="inlineStr"/>
      <c r="G1107" s="4" t="inlineStr"/>
      <c r="H1107" s="4" t="inlineStr"/>
      <c r="I1107" s="4" t="inlineStr"/>
      <c r="J1107" s="4" t="inlineStr"/>
      <c r="K1107" s="2" t="inlineStr">
        <is>
          <t>conv-42</t>
        </is>
      </c>
      <c r="L1107" s="2" t="inlineStr">
        <is>
          <t>Joanna found old notebooks with her early writings and feels appreciative of her progress as a writer.</t>
        </is>
      </c>
      <c r="M1107" s="2" t="inlineStr">
        <is>
          <t>D26:5</t>
        </is>
      </c>
      <c r="N1107" s="2" t="inlineStr">
        <is>
          <t>Joanna</t>
        </is>
      </c>
      <c r="O1107" s="2" t="inlineStr">
        <is>
          <t>3:56 pm on 4 November, 2022</t>
        </is>
      </c>
      <c r="P1107"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Q1107" s="2" t="inlineStr">
        <is>
          <t>{"previous": [{"speaker": "Joanna", "dia_id": "D26:3", "text": "Thanks, Nate! The meetings went really well. I felt confident discussing my script and vision and they seemed interested and excited. They loved the elements of self-discovery in it. It was so validating to be taken seriously. I'm feeling hopeful and inspired about the future!"}, {"speaker": "Nate", "blip_caption": "a photo of a television screen showing a game being played", "dia_id": "D26:4", "text": "Way to go, Joanna! Putting yourself out there is really brave and winning recognition for your hard work feels great. It's just like when I win a video game tournament - it feels awesome! I'm so proud of you and so glad you're feeling hopeful and inspired."}], "next": [{"speaker": "Nate", "blip_caption": "a photo of a turtle laying on a bed of rocks and gravel", "dia_id": "D26:6", "text": "That's cool! You must love seeing how you've grown as an artist. Is there a favorite piece from your early writings that stands out to you?"}, {"speaker": "Joanna", "dia_id": "D26:7", "text": "Yup, I still remember this story from when I was 10. It was about a brave little turtle who was scared but explored the world anyway. Maybe even back then, I was inspired by stories about finding courage and taking risks. It's still a part of my writing today."}]}</t>
        </is>
      </c>
    </row>
    <row r="1108" ht="48" customHeight="1">
      <c r="A1108" s="3" t="inlineStr">
        <is>
          <t>conv-42-M0130</t>
        </is>
      </c>
      <c r="B1108" s="2" t="inlineStr">
        <is>
          <t>novelty</t>
        </is>
      </c>
      <c r="C1108" s="4" t="inlineStr"/>
      <c r="D1108" s="4" t="inlineStr"/>
      <c r="E1108" s="4" t="inlineStr"/>
      <c r="F1108" s="4" t="inlineStr"/>
      <c r="G1108" s="4" t="inlineStr"/>
      <c r="H1108" s="4" t="inlineStr"/>
      <c r="I1108" s="4" t="inlineStr"/>
      <c r="J1108" s="4" t="inlineStr"/>
      <c r="K1108" s="2" t="inlineStr">
        <is>
          <t>conv-42</t>
        </is>
      </c>
      <c r="L1108" s="2" t="inlineStr">
        <is>
          <t>Joanna submitted her screenplay to a film contest recently.</t>
        </is>
      </c>
      <c r="M1108" s="2" t="inlineStr">
        <is>
          <t>D16:1</t>
        </is>
      </c>
      <c r="N1108" s="2" t="inlineStr">
        <is>
          <t>Joanna</t>
        </is>
      </c>
      <c r="O1108" s="2" t="inlineStr">
        <is>
          <t>10:55 am on 24 June, 2022</t>
        </is>
      </c>
      <c r="P1108" s="2" t="inlineStr">
        <is>
          <t>Hey Nate, long time no see! How have you been? I just got done submitting my recent screenplay to a film contest just to see how others might like it!</t>
        </is>
      </c>
      <c r="Q1108" s="2" t="inlineStr">
        <is>
          <t>{"previous": [], "next": [{"speaker": "Nate", "dia_id": "D16:2", "text": "That's really cool Joanna! I hope it does well, and I've been doing great! The gaming party was a great success! We even played some Chess afterward just for fun."}, {"speaker": "Joanna", "dia_id": "D16:3", "text": "Nice! Did your friends like the controller accessories?"}]}</t>
        </is>
      </c>
    </row>
    <row r="1109" ht="48" customHeight="1">
      <c r="A1109" s="3" t="inlineStr">
        <is>
          <t>conv-42-M0130</t>
        </is>
      </c>
      <c r="B1109" s="2" t="inlineStr">
        <is>
          <t>goal_relevance</t>
        </is>
      </c>
      <c r="C1109" s="4" t="inlineStr"/>
      <c r="D1109" s="4" t="inlineStr"/>
      <c r="E1109" s="4" t="inlineStr"/>
      <c r="F1109" s="4" t="inlineStr"/>
      <c r="G1109" s="4" t="inlineStr"/>
      <c r="H1109" s="4" t="inlineStr"/>
      <c r="I1109" s="4" t="inlineStr"/>
      <c r="J1109" s="4" t="inlineStr"/>
      <c r="K1109" s="2" t="inlineStr">
        <is>
          <t>conv-42</t>
        </is>
      </c>
      <c r="L1109" s="2" t="inlineStr">
        <is>
          <t>Joanna submitted her screenplay to a film contest recently.</t>
        </is>
      </c>
      <c r="M1109" s="2" t="inlineStr">
        <is>
          <t>D16:1</t>
        </is>
      </c>
      <c r="N1109" s="2" t="inlineStr">
        <is>
          <t>Joanna</t>
        </is>
      </c>
      <c r="O1109" s="2" t="inlineStr">
        <is>
          <t>10:55 am on 24 June, 2022</t>
        </is>
      </c>
      <c r="P1109" s="2" t="inlineStr">
        <is>
          <t>Hey Nate, long time no see! How have you been? I just got done submitting my recent screenplay to a film contest just to see how others might like it!</t>
        </is>
      </c>
      <c r="Q1109" s="2" t="inlineStr">
        <is>
          <t>{"previous": [], "next": [{"speaker": "Nate", "dia_id": "D16:2", "text": "That's really cool Joanna! I hope it does well, and I've been doing great! The gaming party was a great success! We even played some Chess afterward just for fun."}, {"speaker": "Joanna", "dia_id": "D16:3", "text": "Nice! Did your friends like the controller accessories?"}]}</t>
        </is>
      </c>
    </row>
    <row r="1110" ht="48" customHeight="1">
      <c r="A1110" s="3" t="inlineStr">
        <is>
          <t>conv-42-M0130</t>
        </is>
      </c>
      <c r="B1110" s="2" t="inlineStr">
        <is>
          <t>intrinsic_pleasantness</t>
        </is>
      </c>
      <c r="C1110" s="4" t="inlineStr"/>
      <c r="D1110" s="4" t="inlineStr"/>
      <c r="E1110" s="4" t="inlineStr"/>
      <c r="F1110" s="4" t="inlineStr"/>
      <c r="G1110" s="4" t="inlineStr"/>
      <c r="H1110" s="4" t="inlineStr"/>
      <c r="I1110" s="4" t="inlineStr"/>
      <c r="J1110" s="4" t="inlineStr"/>
      <c r="K1110" s="2" t="inlineStr">
        <is>
          <t>conv-42</t>
        </is>
      </c>
      <c r="L1110" s="2" t="inlineStr">
        <is>
          <t>Joanna submitted her screenplay to a film contest recently.</t>
        </is>
      </c>
      <c r="M1110" s="2" t="inlineStr">
        <is>
          <t>D16:1</t>
        </is>
      </c>
      <c r="N1110" s="2" t="inlineStr">
        <is>
          <t>Joanna</t>
        </is>
      </c>
      <c r="O1110" s="2" t="inlineStr">
        <is>
          <t>10:55 am on 24 June, 2022</t>
        </is>
      </c>
      <c r="P1110" s="2" t="inlineStr">
        <is>
          <t>Hey Nate, long time no see! How have you been? I just got done submitting my recent screenplay to a film contest just to see how others might like it!</t>
        </is>
      </c>
      <c r="Q1110" s="2" t="inlineStr">
        <is>
          <t>{"previous": [], "next": [{"speaker": "Nate", "dia_id": "D16:2", "text": "That's really cool Joanna! I hope it does well, and I've been doing great! The gaming party was a great success! We even played some Chess afterward just for fun."}, {"speaker": "Joanna", "dia_id": "D16:3", "text": "Nice! Did your friends like the controller accessories?"}]}</t>
        </is>
      </c>
    </row>
    <row r="1111" ht="48" customHeight="1">
      <c r="A1111" s="3" t="inlineStr">
        <is>
          <t>conv-42-M0130</t>
        </is>
      </c>
      <c r="B1111" s="2" t="inlineStr">
        <is>
          <t>outcome_probability</t>
        </is>
      </c>
      <c r="C1111" s="4" t="inlineStr"/>
      <c r="D1111" s="4" t="inlineStr"/>
      <c r="E1111" s="4" t="inlineStr"/>
      <c r="F1111" s="4" t="inlineStr"/>
      <c r="G1111" s="4" t="inlineStr"/>
      <c r="H1111" s="4" t="inlineStr"/>
      <c r="I1111" s="4" t="inlineStr"/>
      <c r="J1111" s="4" t="inlineStr"/>
      <c r="K1111" s="2" t="inlineStr">
        <is>
          <t>conv-42</t>
        </is>
      </c>
      <c r="L1111" s="2" t="inlineStr">
        <is>
          <t>Joanna submitted her screenplay to a film contest recently.</t>
        </is>
      </c>
      <c r="M1111" s="2" t="inlineStr">
        <is>
          <t>D16:1</t>
        </is>
      </c>
      <c r="N1111" s="2" t="inlineStr">
        <is>
          <t>Joanna</t>
        </is>
      </c>
      <c r="O1111" s="2" t="inlineStr">
        <is>
          <t>10:55 am on 24 June, 2022</t>
        </is>
      </c>
      <c r="P1111" s="2" t="inlineStr">
        <is>
          <t>Hey Nate, long time no see! How have you been? I just got done submitting my recent screenplay to a film contest just to see how others might like it!</t>
        </is>
      </c>
      <c r="Q1111" s="2" t="inlineStr">
        <is>
          <t>{"previous": [], "next": [{"speaker": "Nate", "dia_id": "D16:2", "text": "That's really cool Joanna! I hope it does well, and I've been doing great! The gaming party was a great success! We even played some Chess afterward just for fun."}, {"speaker": "Joanna", "dia_id": "D16:3", "text": "Nice! Did your friends like the controller accessories?"}]}</t>
        </is>
      </c>
    </row>
    <row r="1112" ht="48" customHeight="1">
      <c r="A1112" s="3" t="inlineStr">
        <is>
          <t>conv-42-M0130</t>
        </is>
      </c>
      <c r="B1112" s="2" t="inlineStr">
        <is>
          <t>expectation_discrepancy</t>
        </is>
      </c>
      <c r="C1112" s="4" t="inlineStr"/>
      <c r="D1112" s="4" t="inlineStr"/>
      <c r="E1112" s="4" t="inlineStr"/>
      <c r="F1112" s="4" t="inlineStr"/>
      <c r="G1112" s="4" t="inlineStr"/>
      <c r="H1112" s="4" t="inlineStr"/>
      <c r="I1112" s="4" t="inlineStr"/>
      <c r="J1112" s="4" t="inlineStr"/>
      <c r="K1112" s="2" t="inlineStr">
        <is>
          <t>conv-42</t>
        </is>
      </c>
      <c r="L1112" s="2" t="inlineStr">
        <is>
          <t>Joanna submitted her screenplay to a film contest recently.</t>
        </is>
      </c>
      <c r="M1112" s="2" t="inlineStr">
        <is>
          <t>D16:1</t>
        </is>
      </c>
      <c r="N1112" s="2" t="inlineStr">
        <is>
          <t>Joanna</t>
        </is>
      </c>
      <c r="O1112" s="2" t="inlineStr">
        <is>
          <t>10:55 am on 24 June, 2022</t>
        </is>
      </c>
      <c r="P1112" s="2" t="inlineStr">
        <is>
          <t>Hey Nate, long time no see! How have you been? I just got done submitting my recent screenplay to a film contest just to see how others might like it!</t>
        </is>
      </c>
      <c r="Q1112" s="2" t="inlineStr">
        <is>
          <t>{"previous": [], "next": [{"speaker": "Nate", "dia_id": "D16:2", "text": "That's really cool Joanna! I hope it does well, and I've been doing great! The gaming party was a great success! We even played some Chess afterward just for fun."}, {"speaker": "Joanna", "dia_id": "D16:3", "text": "Nice! Did your friends like the controller accessories?"}]}</t>
        </is>
      </c>
    </row>
    <row r="1113" ht="48" customHeight="1">
      <c r="A1113" s="3" t="inlineStr">
        <is>
          <t>conv-42-M0130</t>
        </is>
      </c>
      <c r="B1113" s="2" t="inlineStr">
        <is>
          <t>goal_conduciveness</t>
        </is>
      </c>
      <c r="C1113" s="4" t="inlineStr"/>
      <c r="D1113" s="4" t="inlineStr"/>
      <c r="E1113" s="4" t="inlineStr"/>
      <c r="F1113" s="4" t="inlineStr"/>
      <c r="G1113" s="4" t="inlineStr"/>
      <c r="H1113" s="4" t="inlineStr"/>
      <c r="I1113" s="4" t="inlineStr"/>
      <c r="J1113" s="4" t="inlineStr"/>
      <c r="K1113" s="2" t="inlineStr">
        <is>
          <t>conv-42</t>
        </is>
      </c>
      <c r="L1113" s="2" t="inlineStr">
        <is>
          <t>Joanna submitted her screenplay to a film contest recently.</t>
        </is>
      </c>
      <c r="M1113" s="2" t="inlineStr">
        <is>
          <t>D16:1</t>
        </is>
      </c>
      <c r="N1113" s="2" t="inlineStr">
        <is>
          <t>Joanna</t>
        </is>
      </c>
      <c r="O1113" s="2" t="inlineStr">
        <is>
          <t>10:55 am on 24 June, 2022</t>
        </is>
      </c>
      <c r="P1113" s="2" t="inlineStr">
        <is>
          <t>Hey Nate, long time no see! How have you been? I just got done submitting my recent screenplay to a film contest just to see how others might like it!</t>
        </is>
      </c>
      <c r="Q1113" s="2" t="inlineStr">
        <is>
          <t>{"previous": [], "next": [{"speaker": "Nate", "dia_id": "D16:2", "text": "That's really cool Joanna! I hope it does well, and I've been doing great! The gaming party was a great success! We even played some Chess afterward just for fun."}, {"speaker": "Joanna", "dia_id": "D16:3", "text": "Nice! Did your friends like the controller accessories?"}]}</t>
        </is>
      </c>
    </row>
    <row r="1114" ht="48" customHeight="1">
      <c r="A1114" s="3" t="inlineStr">
        <is>
          <t>conv-42-M0130</t>
        </is>
      </c>
      <c r="B1114" s="2" t="inlineStr">
        <is>
          <t>urgency</t>
        </is>
      </c>
      <c r="C1114" s="4" t="inlineStr"/>
      <c r="D1114" s="4" t="inlineStr"/>
      <c r="E1114" s="4" t="inlineStr"/>
      <c r="F1114" s="4" t="inlineStr"/>
      <c r="G1114" s="4" t="inlineStr"/>
      <c r="H1114" s="4" t="inlineStr"/>
      <c r="I1114" s="4" t="inlineStr"/>
      <c r="J1114" s="4" t="inlineStr"/>
      <c r="K1114" s="2" t="inlineStr">
        <is>
          <t>conv-42</t>
        </is>
      </c>
      <c r="L1114" s="2" t="inlineStr">
        <is>
          <t>Joanna submitted her screenplay to a film contest recently.</t>
        </is>
      </c>
      <c r="M1114" s="2" t="inlineStr">
        <is>
          <t>D16:1</t>
        </is>
      </c>
      <c r="N1114" s="2" t="inlineStr">
        <is>
          <t>Joanna</t>
        </is>
      </c>
      <c r="O1114" s="2" t="inlineStr">
        <is>
          <t>10:55 am on 24 June, 2022</t>
        </is>
      </c>
      <c r="P1114" s="2" t="inlineStr">
        <is>
          <t>Hey Nate, long time no see! How have you been? I just got done submitting my recent screenplay to a film contest just to see how others might like it!</t>
        </is>
      </c>
      <c r="Q1114" s="2" t="inlineStr">
        <is>
          <t>{"previous": [], "next": [{"speaker": "Nate", "dia_id": "D16:2", "text": "That's really cool Joanna! I hope it does well, and I've been doing great! The gaming party was a great success! We even played some Chess afterward just for fun."}, {"speaker": "Joanna", "dia_id": "D16:3", "text": "Nice! Did your friends like the controller accessories?"}]}</t>
        </is>
      </c>
    </row>
    <row r="1115" ht="48" customHeight="1">
      <c r="A1115" s="3" t="inlineStr">
        <is>
          <t>conv-42-M0130</t>
        </is>
      </c>
      <c r="B1115" s="2" t="inlineStr">
        <is>
          <t>agent</t>
        </is>
      </c>
      <c r="C1115" s="4" t="inlineStr"/>
      <c r="D1115" s="4" t="inlineStr"/>
      <c r="E1115" s="4" t="inlineStr"/>
      <c r="F1115" s="4" t="inlineStr"/>
      <c r="G1115" s="4" t="inlineStr"/>
      <c r="H1115" s="4" t="inlineStr"/>
      <c r="I1115" s="4" t="inlineStr"/>
      <c r="J1115" s="4" t="inlineStr"/>
      <c r="K1115" s="2" t="inlineStr">
        <is>
          <t>conv-42</t>
        </is>
      </c>
      <c r="L1115" s="2" t="inlineStr">
        <is>
          <t>Joanna submitted her screenplay to a film contest recently.</t>
        </is>
      </c>
      <c r="M1115" s="2" t="inlineStr">
        <is>
          <t>D16:1</t>
        </is>
      </c>
      <c r="N1115" s="2" t="inlineStr">
        <is>
          <t>Joanna</t>
        </is>
      </c>
      <c r="O1115" s="2" t="inlineStr">
        <is>
          <t>10:55 am on 24 June, 2022</t>
        </is>
      </c>
      <c r="P1115" s="2" t="inlineStr">
        <is>
          <t>Hey Nate, long time no see! How have you been? I just got done submitting my recent screenplay to a film contest just to see how others might like it!</t>
        </is>
      </c>
      <c r="Q1115" s="2" t="inlineStr">
        <is>
          <t>{"previous": [], "next": [{"speaker": "Nate", "dia_id": "D16:2", "text": "That's really cool Joanna! I hope it does well, and I've been doing great! The gaming party was a great success! We even played some Chess afterward just for fun."}, {"speaker": "Joanna", "dia_id": "D16:3", "text": "Nice! Did your friends like the controller accessories?"}]}</t>
        </is>
      </c>
    </row>
    <row r="1116" ht="48" customHeight="1">
      <c r="A1116" s="3" t="inlineStr">
        <is>
          <t>conv-42-M0130</t>
        </is>
      </c>
      <c r="B1116" s="2" t="inlineStr">
        <is>
          <t>intention</t>
        </is>
      </c>
      <c r="C1116" s="4" t="inlineStr"/>
      <c r="D1116" s="4" t="inlineStr"/>
      <c r="E1116" s="4" t="inlineStr"/>
      <c r="F1116" s="4" t="inlineStr"/>
      <c r="G1116" s="4" t="inlineStr"/>
      <c r="H1116" s="4" t="inlineStr"/>
      <c r="I1116" s="4" t="inlineStr"/>
      <c r="J1116" s="4" t="inlineStr"/>
      <c r="K1116" s="2" t="inlineStr">
        <is>
          <t>conv-42</t>
        </is>
      </c>
      <c r="L1116" s="2" t="inlineStr">
        <is>
          <t>Joanna submitted her screenplay to a film contest recently.</t>
        </is>
      </c>
      <c r="M1116" s="2" t="inlineStr">
        <is>
          <t>D16:1</t>
        </is>
      </c>
      <c r="N1116" s="2" t="inlineStr">
        <is>
          <t>Joanna</t>
        </is>
      </c>
      <c r="O1116" s="2" t="inlineStr">
        <is>
          <t>10:55 am on 24 June, 2022</t>
        </is>
      </c>
      <c r="P1116" s="2" t="inlineStr">
        <is>
          <t>Hey Nate, long time no see! How have you been? I just got done submitting my recent screenplay to a film contest just to see how others might like it!</t>
        </is>
      </c>
      <c r="Q1116" s="2" t="inlineStr">
        <is>
          <t>{"previous": [], "next": [{"speaker": "Nate", "dia_id": "D16:2", "text": "That's really cool Joanna! I hope it does well, and I've been doing great! The gaming party was a great success! We even played some Chess afterward just for fun."}, {"speaker": "Joanna", "dia_id": "D16:3", "text": "Nice! Did your friends like the controller accessories?"}]}</t>
        </is>
      </c>
    </row>
    <row r="1117" ht="48" customHeight="1">
      <c r="A1117" s="3" t="inlineStr">
        <is>
          <t>conv-42-M0130</t>
        </is>
      </c>
      <c r="B1117" s="2" t="inlineStr">
        <is>
          <t>control</t>
        </is>
      </c>
      <c r="C1117" s="4" t="inlineStr"/>
      <c r="D1117" s="4" t="inlineStr"/>
      <c r="E1117" s="4" t="inlineStr"/>
      <c r="F1117" s="4" t="inlineStr"/>
      <c r="G1117" s="4" t="inlineStr"/>
      <c r="H1117" s="4" t="inlineStr"/>
      <c r="I1117" s="4" t="inlineStr"/>
      <c r="J1117" s="4" t="inlineStr"/>
      <c r="K1117" s="2" t="inlineStr">
        <is>
          <t>conv-42</t>
        </is>
      </c>
      <c r="L1117" s="2" t="inlineStr">
        <is>
          <t>Joanna submitted her screenplay to a film contest recently.</t>
        </is>
      </c>
      <c r="M1117" s="2" t="inlineStr">
        <is>
          <t>D16:1</t>
        </is>
      </c>
      <c r="N1117" s="2" t="inlineStr">
        <is>
          <t>Joanna</t>
        </is>
      </c>
      <c r="O1117" s="2" t="inlineStr">
        <is>
          <t>10:55 am on 24 June, 2022</t>
        </is>
      </c>
      <c r="P1117" s="2" t="inlineStr">
        <is>
          <t>Hey Nate, long time no see! How have you been? I just got done submitting my recent screenplay to a film contest just to see how others might like it!</t>
        </is>
      </c>
      <c r="Q1117" s="2" t="inlineStr">
        <is>
          <t>{"previous": [], "next": [{"speaker": "Nate", "dia_id": "D16:2", "text": "That's really cool Joanna! I hope it does well, and I've been doing great! The gaming party was a great success! We even played some Chess afterward just for fun."}, {"speaker": "Joanna", "dia_id": "D16:3", "text": "Nice! Did your friends like the controller accessories?"}]}</t>
        </is>
      </c>
    </row>
    <row r="1118" ht="48" customHeight="1">
      <c r="A1118" s="3" t="inlineStr">
        <is>
          <t>conv-42-M0130</t>
        </is>
      </c>
      <c r="B1118" s="2" t="inlineStr">
        <is>
          <t>power</t>
        </is>
      </c>
      <c r="C1118" s="4" t="inlineStr"/>
      <c r="D1118" s="4" t="inlineStr"/>
      <c r="E1118" s="4" t="inlineStr"/>
      <c r="F1118" s="4" t="inlineStr"/>
      <c r="G1118" s="4" t="inlineStr"/>
      <c r="H1118" s="4" t="inlineStr"/>
      <c r="I1118" s="4" t="inlineStr"/>
      <c r="J1118" s="4" t="inlineStr"/>
      <c r="K1118" s="2" t="inlineStr">
        <is>
          <t>conv-42</t>
        </is>
      </c>
      <c r="L1118" s="2" t="inlineStr">
        <is>
          <t>Joanna submitted her screenplay to a film contest recently.</t>
        </is>
      </c>
      <c r="M1118" s="2" t="inlineStr">
        <is>
          <t>D16:1</t>
        </is>
      </c>
      <c r="N1118" s="2" t="inlineStr">
        <is>
          <t>Joanna</t>
        </is>
      </c>
      <c r="O1118" s="2" t="inlineStr">
        <is>
          <t>10:55 am on 24 June, 2022</t>
        </is>
      </c>
      <c r="P1118" s="2" t="inlineStr">
        <is>
          <t>Hey Nate, long time no see! How have you been? I just got done submitting my recent screenplay to a film contest just to see how others might like it!</t>
        </is>
      </c>
      <c r="Q1118" s="2" t="inlineStr">
        <is>
          <t>{"previous": [], "next": [{"speaker": "Nate", "dia_id": "D16:2", "text": "That's really cool Joanna! I hope it does well, and I've been doing great! The gaming party was a great success! We even played some Chess afterward just for fun."}, {"speaker": "Joanna", "dia_id": "D16:3", "text": "Nice! Did your friends like the controller accessories?"}]}</t>
        </is>
      </c>
    </row>
    <row r="1119" ht="48" customHeight="1">
      <c r="A1119" s="3" t="inlineStr">
        <is>
          <t>conv-42-M0130</t>
        </is>
      </c>
      <c r="B1119" s="2" t="inlineStr">
        <is>
          <t>adjustment</t>
        </is>
      </c>
      <c r="C1119" s="4" t="inlineStr"/>
      <c r="D1119" s="4" t="inlineStr"/>
      <c r="E1119" s="4" t="inlineStr"/>
      <c r="F1119" s="4" t="inlineStr"/>
      <c r="G1119" s="4" t="inlineStr"/>
      <c r="H1119" s="4" t="inlineStr"/>
      <c r="I1119" s="4" t="inlineStr"/>
      <c r="J1119" s="4" t="inlineStr"/>
      <c r="K1119" s="2" t="inlineStr">
        <is>
          <t>conv-42</t>
        </is>
      </c>
      <c r="L1119" s="2" t="inlineStr">
        <is>
          <t>Joanna submitted her screenplay to a film contest recently.</t>
        </is>
      </c>
      <c r="M1119" s="2" t="inlineStr">
        <is>
          <t>D16:1</t>
        </is>
      </c>
      <c r="N1119" s="2" t="inlineStr">
        <is>
          <t>Joanna</t>
        </is>
      </c>
      <c r="O1119" s="2" t="inlineStr">
        <is>
          <t>10:55 am on 24 June, 2022</t>
        </is>
      </c>
      <c r="P1119" s="2" t="inlineStr">
        <is>
          <t>Hey Nate, long time no see! How have you been? I just got done submitting my recent screenplay to a film contest just to see how others might like it!</t>
        </is>
      </c>
      <c r="Q1119" s="2" t="inlineStr">
        <is>
          <t>{"previous": [], "next": [{"speaker": "Nate", "dia_id": "D16:2", "text": "That's really cool Joanna! I hope it does well, and I've been doing great! The gaming party was a great success! We even played some Chess afterward just for fun."}, {"speaker": "Joanna", "dia_id": "D16:3", "text": "Nice! Did your friends like the controller accessories?"}]}</t>
        </is>
      </c>
    </row>
    <row r="1120" ht="48" customHeight="1">
      <c r="A1120" s="3" t="inlineStr">
        <is>
          <t>conv-42-M0130</t>
        </is>
      </c>
      <c r="B1120" s="2" t="inlineStr">
        <is>
          <t>internal_standard_compatibility</t>
        </is>
      </c>
      <c r="C1120" s="4" t="inlineStr"/>
      <c r="D1120" s="4" t="inlineStr"/>
      <c r="E1120" s="4" t="inlineStr"/>
      <c r="F1120" s="4" t="inlineStr"/>
      <c r="G1120" s="4" t="inlineStr"/>
      <c r="H1120" s="4" t="inlineStr"/>
      <c r="I1120" s="4" t="inlineStr"/>
      <c r="J1120" s="4" t="inlineStr"/>
      <c r="K1120" s="2" t="inlineStr">
        <is>
          <t>conv-42</t>
        </is>
      </c>
      <c r="L1120" s="2" t="inlineStr">
        <is>
          <t>Joanna submitted her screenplay to a film contest recently.</t>
        </is>
      </c>
      <c r="M1120" s="2" t="inlineStr">
        <is>
          <t>D16:1</t>
        </is>
      </c>
      <c r="N1120" s="2" t="inlineStr">
        <is>
          <t>Joanna</t>
        </is>
      </c>
      <c r="O1120" s="2" t="inlineStr">
        <is>
          <t>10:55 am on 24 June, 2022</t>
        </is>
      </c>
      <c r="P1120" s="2" t="inlineStr">
        <is>
          <t>Hey Nate, long time no see! How have you been? I just got done submitting my recent screenplay to a film contest just to see how others might like it!</t>
        </is>
      </c>
      <c r="Q1120" s="2" t="inlineStr">
        <is>
          <t>{"previous": [], "next": [{"speaker": "Nate", "dia_id": "D16:2", "text": "That's really cool Joanna! I hope it does well, and I've been doing great! The gaming party was a great success! We even played some Chess afterward just for fun."}, {"speaker": "Joanna", "dia_id": "D16:3", "text": "Nice! Did your friends like the controller accessories?"}]}</t>
        </is>
      </c>
    </row>
    <row r="1121" ht="48" customHeight="1">
      <c r="A1121" s="3" t="inlineStr">
        <is>
          <t>conv-42-M0130</t>
        </is>
      </c>
      <c r="B1121" s="2" t="inlineStr">
        <is>
          <t>external_standard_compatibility</t>
        </is>
      </c>
      <c r="C1121" s="4" t="inlineStr"/>
      <c r="D1121" s="4" t="inlineStr"/>
      <c r="E1121" s="4" t="inlineStr"/>
      <c r="F1121" s="4" t="inlineStr"/>
      <c r="G1121" s="4" t="inlineStr"/>
      <c r="H1121" s="4" t="inlineStr"/>
      <c r="I1121" s="4" t="inlineStr"/>
      <c r="J1121" s="4" t="inlineStr"/>
      <c r="K1121" s="2" t="inlineStr">
        <is>
          <t>conv-42</t>
        </is>
      </c>
      <c r="L1121" s="2" t="inlineStr">
        <is>
          <t>Joanna submitted her screenplay to a film contest recently.</t>
        </is>
      </c>
      <c r="M1121" s="2" t="inlineStr">
        <is>
          <t>D16:1</t>
        </is>
      </c>
      <c r="N1121" s="2" t="inlineStr">
        <is>
          <t>Joanna</t>
        </is>
      </c>
      <c r="O1121" s="2" t="inlineStr">
        <is>
          <t>10:55 am on 24 June, 2022</t>
        </is>
      </c>
      <c r="P1121" s="2" t="inlineStr">
        <is>
          <t>Hey Nate, long time no see! How have you been? I just got done submitting my recent screenplay to a film contest just to see how others might like it!</t>
        </is>
      </c>
      <c r="Q1121" s="2" t="inlineStr">
        <is>
          <t>{"previous": [], "next": [{"speaker": "Nate", "dia_id": "D16:2", "text": "That's really cool Joanna! I hope it does well, and I've been doing great! The gaming party was a great success! We even played some Chess afterward just for fun."}, {"speaker": "Joanna", "dia_id": "D16:3", "text": "Nice! Did your friends like the controller accessories?"}]}</t>
        </is>
      </c>
    </row>
    <row r="1122" ht="48" customHeight="1">
      <c r="A1122" s="3" t="inlineStr">
        <is>
          <t>conv-42-M0242</t>
        </is>
      </c>
      <c r="B1122" s="2" t="inlineStr">
        <is>
          <t>novelty</t>
        </is>
      </c>
      <c r="C1122" s="4" t="inlineStr"/>
      <c r="D1122" s="4" t="inlineStr"/>
      <c r="E1122" s="4" t="inlineStr"/>
      <c r="F1122" s="4" t="inlineStr"/>
      <c r="G1122" s="4" t="inlineStr"/>
      <c r="H1122" s="4" t="inlineStr"/>
      <c r="I1122" s="4" t="inlineStr"/>
      <c r="J1122" s="4" t="inlineStr"/>
      <c r="K1122" s="2" t="inlineStr">
        <is>
          <t>conv-42</t>
        </is>
      </c>
      <c r="L1122" s="2" t="inlineStr">
        <is>
          <t>Nate owns turtles that bring joy and calmness to his life.</t>
        </is>
      </c>
      <c r="M1122" s="2" t="inlineStr">
        <is>
          <t>D27:9</t>
        </is>
      </c>
      <c r="N1122" s="2" t="inlineStr">
        <is>
          <t>Nate</t>
        </is>
      </c>
      <c r="O1122" s="2" t="inlineStr">
        <is>
          <t>8:10 pm on 7 November, 2022</t>
        </is>
      </c>
      <c r="P1122" s="2" t="inlineStr">
        <is>
          <t>Great actually! These little guys sure bring joy to my life! Watching them is so calming and fascinating. I've really grown fond of them. So, what about you, Joanna? What brings you happiness?</t>
        </is>
      </c>
      <c r="Q1122" s="2" t="inlineStr">
        <is>
          <t>{"previous": [{"speaker": "Nate", "blip_caption": "a photo of a turtle laying on a bed of rocks and gravel", "dia_id": "D27:7", "text": "Woah Joanna, that's incredible! I remember when you started working on these sorta things. It's crazy to see how far you've gotten! You've really got a thing for writing, huh? Where'd you get the idea for it?"}, {"speaker": "Joanna", "dia_id": "D27:8", "text": "Thanks Nate! Writing has always been a passion of mine. I got the idea for this script from a dream. How have your turtles been? I haven't seen pictures of them in a while!"}], "next": [{"speaker": "Joanna", "dia_id": "D27:10", "text": "Creating stories and watching them come alive gives me happiness and fulfillment. Writing has been such a blessing for me."}, {"speaker": "Nate", "dia_id": "D27:11", "text": "Well with dedication like yours, its no wonder you do so well in it as well! Are you planning on submitting anymore scripts anytime soon?"}]}</t>
        </is>
      </c>
    </row>
    <row r="1123" ht="48" customHeight="1">
      <c r="A1123" s="3" t="inlineStr">
        <is>
          <t>conv-42-M0242</t>
        </is>
      </c>
      <c r="B1123" s="2" t="inlineStr">
        <is>
          <t>goal_relevance</t>
        </is>
      </c>
      <c r="C1123" s="4" t="inlineStr"/>
      <c r="D1123" s="4" t="inlineStr"/>
      <c r="E1123" s="4" t="inlineStr"/>
      <c r="F1123" s="4" t="inlineStr"/>
      <c r="G1123" s="4" t="inlineStr"/>
      <c r="H1123" s="4" t="inlineStr"/>
      <c r="I1123" s="4" t="inlineStr"/>
      <c r="J1123" s="4" t="inlineStr"/>
      <c r="K1123" s="2" t="inlineStr">
        <is>
          <t>conv-42</t>
        </is>
      </c>
      <c r="L1123" s="2" t="inlineStr">
        <is>
          <t>Nate owns turtles that bring joy and calmness to his life.</t>
        </is>
      </c>
      <c r="M1123" s="2" t="inlineStr">
        <is>
          <t>D27:9</t>
        </is>
      </c>
      <c r="N1123" s="2" t="inlineStr">
        <is>
          <t>Nate</t>
        </is>
      </c>
      <c r="O1123" s="2" t="inlineStr">
        <is>
          <t>8:10 pm on 7 November, 2022</t>
        </is>
      </c>
      <c r="P1123" s="2" t="inlineStr">
        <is>
          <t>Great actually! These little guys sure bring joy to my life! Watching them is so calming and fascinating. I've really grown fond of them. So, what about you, Joanna? What brings you happiness?</t>
        </is>
      </c>
      <c r="Q1123" s="2" t="inlineStr">
        <is>
          <t>{"previous": [{"speaker": "Nate", "blip_caption": "a photo of a turtle laying on a bed of rocks and gravel", "dia_id": "D27:7", "text": "Woah Joanna, that's incredible! I remember when you started working on these sorta things. It's crazy to see how far you've gotten! You've really got a thing for writing, huh? Where'd you get the idea for it?"}, {"speaker": "Joanna", "dia_id": "D27:8", "text": "Thanks Nate! Writing has always been a passion of mine. I got the idea for this script from a dream. How have your turtles been? I haven't seen pictures of them in a while!"}], "next": [{"speaker": "Joanna", "dia_id": "D27:10", "text": "Creating stories and watching them come alive gives me happiness and fulfillment. Writing has been such a blessing for me."}, {"speaker": "Nate", "dia_id": "D27:11", "text": "Well with dedication like yours, its no wonder you do so well in it as well! Are you planning on submitting anymore scripts anytime soon?"}]}</t>
        </is>
      </c>
    </row>
    <row r="1124" ht="48" customHeight="1">
      <c r="A1124" s="3" t="inlineStr">
        <is>
          <t>conv-42-M0242</t>
        </is>
      </c>
      <c r="B1124" s="2" t="inlineStr">
        <is>
          <t>intrinsic_pleasantness</t>
        </is>
      </c>
      <c r="C1124" s="4" t="inlineStr"/>
      <c r="D1124" s="4" t="inlineStr"/>
      <c r="E1124" s="4" t="inlineStr"/>
      <c r="F1124" s="4" t="inlineStr"/>
      <c r="G1124" s="4" t="inlineStr"/>
      <c r="H1124" s="4" t="inlineStr"/>
      <c r="I1124" s="4" t="inlineStr"/>
      <c r="J1124" s="4" t="inlineStr"/>
      <c r="K1124" s="2" t="inlineStr">
        <is>
          <t>conv-42</t>
        </is>
      </c>
      <c r="L1124" s="2" t="inlineStr">
        <is>
          <t>Nate owns turtles that bring joy and calmness to his life.</t>
        </is>
      </c>
      <c r="M1124" s="2" t="inlineStr">
        <is>
          <t>D27:9</t>
        </is>
      </c>
      <c r="N1124" s="2" t="inlineStr">
        <is>
          <t>Nate</t>
        </is>
      </c>
      <c r="O1124" s="2" t="inlineStr">
        <is>
          <t>8:10 pm on 7 November, 2022</t>
        </is>
      </c>
      <c r="P1124" s="2" t="inlineStr">
        <is>
          <t>Great actually! These little guys sure bring joy to my life! Watching them is so calming and fascinating. I've really grown fond of them. So, what about you, Joanna? What brings you happiness?</t>
        </is>
      </c>
      <c r="Q1124" s="2" t="inlineStr">
        <is>
          <t>{"previous": [{"speaker": "Nate", "blip_caption": "a photo of a turtle laying on a bed of rocks and gravel", "dia_id": "D27:7", "text": "Woah Joanna, that's incredible! I remember when you started working on these sorta things. It's crazy to see how far you've gotten! You've really got a thing for writing, huh? Where'd you get the idea for it?"}, {"speaker": "Joanna", "dia_id": "D27:8", "text": "Thanks Nate! Writing has always been a passion of mine. I got the idea for this script from a dream. How have your turtles been? I haven't seen pictures of them in a while!"}], "next": [{"speaker": "Joanna", "dia_id": "D27:10", "text": "Creating stories and watching them come alive gives me happiness and fulfillment. Writing has been such a blessing for me."}, {"speaker": "Nate", "dia_id": "D27:11", "text": "Well with dedication like yours, its no wonder you do so well in it as well! Are you planning on submitting anymore scripts anytime soon?"}]}</t>
        </is>
      </c>
    </row>
    <row r="1125" ht="48" customHeight="1">
      <c r="A1125" s="3" t="inlineStr">
        <is>
          <t>conv-42-M0242</t>
        </is>
      </c>
      <c r="B1125" s="2" t="inlineStr">
        <is>
          <t>outcome_probability</t>
        </is>
      </c>
      <c r="C1125" s="4" t="inlineStr"/>
      <c r="D1125" s="4" t="inlineStr"/>
      <c r="E1125" s="4" t="inlineStr"/>
      <c r="F1125" s="4" t="inlineStr"/>
      <c r="G1125" s="4" t="inlineStr"/>
      <c r="H1125" s="4" t="inlineStr"/>
      <c r="I1125" s="4" t="inlineStr"/>
      <c r="J1125" s="4" t="inlineStr"/>
      <c r="K1125" s="2" t="inlineStr">
        <is>
          <t>conv-42</t>
        </is>
      </c>
      <c r="L1125" s="2" t="inlineStr">
        <is>
          <t>Nate owns turtles that bring joy and calmness to his life.</t>
        </is>
      </c>
      <c r="M1125" s="2" t="inlineStr">
        <is>
          <t>D27:9</t>
        </is>
      </c>
      <c r="N1125" s="2" t="inlineStr">
        <is>
          <t>Nate</t>
        </is>
      </c>
      <c r="O1125" s="2" t="inlineStr">
        <is>
          <t>8:10 pm on 7 November, 2022</t>
        </is>
      </c>
      <c r="P1125" s="2" t="inlineStr">
        <is>
          <t>Great actually! These little guys sure bring joy to my life! Watching them is so calming and fascinating. I've really grown fond of them. So, what about you, Joanna? What brings you happiness?</t>
        </is>
      </c>
      <c r="Q1125" s="2" t="inlineStr">
        <is>
          <t>{"previous": [{"speaker": "Nate", "blip_caption": "a photo of a turtle laying on a bed of rocks and gravel", "dia_id": "D27:7", "text": "Woah Joanna, that's incredible! I remember when you started working on these sorta things. It's crazy to see how far you've gotten! You've really got a thing for writing, huh? Where'd you get the idea for it?"}, {"speaker": "Joanna", "dia_id": "D27:8", "text": "Thanks Nate! Writing has always been a passion of mine. I got the idea for this script from a dream. How have your turtles been? I haven't seen pictures of them in a while!"}], "next": [{"speaker": "Joanna", "dia_id": "D27:10", "text": "Creating stories and watching them come alive gives me happiness and fulfillment. Writing has been such a blessing for me."}, {"speaker": "Nate", "dia_id": "D27:11", "text": "Well with dedication like yours, its no wonder you do so well in it as well! Are you planning on submitting anymore scripts anytime soon?"}]}</t>
        </is>
      </c>
    </row>
    <row r="1126" ht="48" customHeight="1">
      <c r="A1126" s="3" t="inlineStr">
        <is>
          <t>conv-42-M0242</t>
        </is>
      </c>
      <c r="B1126" s="2" t="inlineStr">
        <is>
          <t>expectation_discrepancy</t>
        </is>
      </c>
      <c r="C1126" s="4" t="inlineStr"/>
      <c r="D1126" s="4" t="inlineStr"/>
      <c r="E1126" s="4" t="inlineStr"/>
      <c r="F1126" s="4" t="inlineStr"/>
      <c r="G1126" s="4" t="inlineStr"/>
      <c r="H1126" s="4" t="inlineStr"/>
      <c r="I1126" s="4" t="inlineStr"/>
      <c r="J1126" s="4" t="inlineStr"/>
      <c r="K1126" s="2" t="inlineStr">
        <is>
          <t>conv-42</t>
        </is>
      </c>
      <c r="L1126" s="2" t="inlineStr">
        <is>
          <t>Nate owns turtles that bring joy and calmness to his life.</t>
        </is>
      </c>
      <c r="M1126" s="2" t="inlineStr">
        <is>
          <t>D27:9</t>
        </is>
      </c>
      <c r="N1126" s="2" t="inlineStr">
        <is>
          <t>Nate</t>
        </is>
      </c>
      <c r="O1126" s="2" t="inlineStr">
        <is>
          <t>8:10 pm on 7 November, 2022</t>
        </is>
      </c>
      <c r="P1126" s="2" t="inlineStr">
        <is>
          <t>Great actually! These little guys sure bring joy to my life! Watching them is so calming and fascinating. I've really grown fond of them. So, what about you, Joanna? What brings you happiness?</t>
        </is>
      </c>
      <c r="Q1126" s="2" t="inlineStr">
        <is>
          <t>{"previous": [{"speaker": "Nate", "blip_caption": "a photo of a turtle laying on a bed of rocks and gravel", "dia_id": "D27:7", "text": "Woah Joanna, that's incredible! I remember when you started working on these sorta things. It's crazy to see how far you've gotten! You've really got a thing for writing, huh? Where'd you get the idea for it?"}, {"speaker": "Joanna", "dia_id": "D27:8", "text": "Thanks Nate! Writing has always been a passion of mine. I got the idea for this script from a dream. How have your turtles been? I haven't seen pictures of them in a while!"}], "next": [{"speaker": "Joanna", "dia_id": "D27:10", "text": "Creating stories and watching them come alive gives me happiness and fulfillment. Writing has been such a blessing for me."}, {"speaker": "Nate", "dia_id": "D27:11", "text": "Well with dedication like yours, its no wonder you do so well in it as well! Are you planning on submitting anymore scripts anytime soon?"}]}</t>
        </is>
      </c>
    </row>
    <row r="1127" ht="48" customHeight="1">
      <c r="A1127" s="3" t="inlineStr">
        <is>
          <t>conv-42-M0242</t>
        </is>
      </c>
      <c r="B1127" s="2" t="inlineStr">
        <is>
          <t>goal_conduciveness</t>
        </is>
      </c>
      <c r="C1127" s="4" t="inlineStr"/>
      <c r="D1127" s="4" t="inlineStr"/>
      <c r="E1127" s="4" t="inlineStr"/>
      <c r="F1127" s="4" t="inlineStr"/>
      <c r="G1127" s="4" t="inlineStr"/>
      <c r="H1127" s="4" t="inlineStr"/>
      <c r="I1127" s="4" t="inlineStr"/>
      <c r="J1127" s="4" t="inlineStr"/>
      <c r="K1127" s="2" t="inlineStr">
        <is>
          <t>conv-42</t>
        </is>
      </c>
      <c r="L1127" s="2" t="inlineStr">
        <is>
          <t>Nate owns turtles that bring joy and calmness to his life.</t>
        </is>
      </c>
      <c r="M1127" s="2" t="inlineStr">
        <is>
          <t>D27:9</t>
        </is>
      </c>
      <c r="N1127" s="2" t="inlineStr">
        <is>
          <t>Nate</t>
        </is>
      </c>
      <c r="O1127" s="2" t="inlineStr">
        <is>
          <t>8:10 pm on 7 November, 2022</t>
        </is>
      </c>
      <c r="P1127" s="2" t="inlineStr">
        <is>
          <t>Great actually! These little guys sure bring joy to my life! Watching them is so calming and fascinating. I've really grown fond of them. So, what about you, Joanna? What brings you happiness?</t>
        </is>
      </c>
      <c r="Q1127" s="2" t="inlineStr">
        <is>
          <t>{"previous": [{"speaker": "Nate", "blip_caption": "a photo of a turtle laying on a bed of rocks and gravel", "dia_id": "D27:7", "text": "Woah Joanna, that's incredible! I remember when you started working on these sorta things. It's crazy to see how far you've gotten! You've really got a thing for writing, huh? Where'd you get the idea for it?"}, {"speaker": "Joanna", "dia_id": "D27:8", "text": "Thanks Nate! Writing has always been a passion of mine. I got the idea for this script from a dream. How have your turtles been? I haven't seen pictures of them in a while!"}], "next": [{"speaker": "Joanna", "dia_id": "D27:10", "text": "Creating stories and watching them come alive gives me happiness and fulfillment. Writing has been such a blessing for me."}, {"speaker": "Nate", "dia_id": "D27:11", "text": "Well with dedication like yours, its no wonder you do so well in it as well! Are you planning on submitting anymore scripts anytime soon?"}]}</t>
        </is>
      </c>
    </row>
    <row r="1128" ht="48" customHeight="1">
      <c r="A1128" s="3" t="inlineStr">
        <is>
          <t>conv-42-M0242</t>
        </is>
      </c>
      <c r="B1128" s="2" t="inlineStr">
        <is>
          <t>urgency</t>
        </is>
      </c>
      <c r="C1128" s="4" t="inlineStr"/>
      <c r="D1128" s="4" t="inlineStr"/>
      <c r="E1128" s="4" t="inlineStr"/>
      <c r="F1128" s="4" t="inlineStr"/>
      <c r="G1128" s="4" t="inlineStr"/>
      <c r="H1128" s="4" t="inlineStr"/>
      <c r="I1128" s="4" t="inlineStr"/>
      <c r="J1128" s="4" t="inlineStr"/>
      <c r="K1128" s="2" t="inlineStr">
        <is>
          <t>conv-42</t>
        </is>
      </c>
      <c r="L1128" s="2" t="inlineStr">
        <is>
          <t>Nate owns turtles that bring joy and calmness to his life.</t>
        </is>
      </c>
      <c r="M1128" s="2" t="inlineStr">
        <is>
          <t>D27:9</t>
        </is>
      </c>
      <c r="N1128" s="2" t="inlineStr">
        <is>
          <t>Nate</t>
        </is>
      </c>
      <c r="O1128" s="2" t="inlineStr">
        <is>
          <t>8:10 pm on 7 November, 2022</t>
        </is>
      </c>
      <c r="P1128" s="2" t="inlineStr">
        <is>
          <t>Great actually! These little guys sure bring joy to my life! Watching them is so calming and fascinating. I've really grown fond of them. So, what about you, Joanna? What brings you happiness?</t>
        </is>
      </c>
      <c r="Q1128" s="2" t="inlineStr">
        <is>
          <t>{"previous": [{"speaker": "Nate", "blip_caption": "a photo of a turtle laying on a bed of rocks and gravel", "dia_id": "D27:7", "text": "Woah Joanna, that's incredible! I remember when you started working on these sorta things. It's crazy to see how far you've gotten! You've really got a thing for writing, huh? Where'd you get the idea for it?"}, {"speaker": "Joanna", "dia_id": "D27:8", "text": "Thanks Nate! Writing has always been a passion of mine. I got the idea for this script from a dream. How have your turtles been? I haven't seen pictures of them in a while!"}], "next": [{"speaker": "Joanna", "dia_id": "D27:10", "text": "Creating stories and watching them come alive gives me happiness and fulfillment. Writing has been such a blessing for me."}, {"speaker": "Nate", "dia_id": "D27:11", "text": "Well with dedication like yours, its no wonder you do so well in it as well! Are you planning on submitting anymore scripts anytime soon?"}]}</t>
        </is>
      </c>
    </row>
    <row r="1129" ht="48" customHeight="1">
      <c r="A1129" s="3" t="inlineStr">
        <is>
          <t>conv-42-M0242</t>
        </is>
      </c>
      <c r="B1129" s="2" t="inlineStr">
        <is>
          <t>agent</t>
        </is>
      </c>
      <c r="C1129" s="4" t="inlineStr"/>
      <c r="D1129" s="4" t="inlineStr"/>
      <c r="E1129" s="4" t="inlineStr"/>
      <c r="F1129" s="4" t="inlineStr"/>
      <c r="G1129" s="4" t="inlineStr"/>
      <c r="H1129" s="4" t="inlineStr"/>
      <c r="I1129" s="4" t="inlineStr"/>
      <c r="J1129" s="4" t="inlineStr"/>
      <c r="K1129" s="2" t="inlineStr">
        <is>
          <t>conv-42</t>
        </is>
      </c>
      <c r="L1129" s="2" t="inlineStr">
        <is>
          <t>Nate owns turtles that bring joy and calmness to his life.</t>
        </is>
      </c>
      <c r="M1129" s="2" t="inlineStr">
        <is>
          <t>D27:9</t>
        </is>
      </c>
      <c r="N1129" s="2" t="inlineStr">
        <is>
          <t>Nate</t>
        </is>
      </c>
      <c r="O1129" s="2" t="inlineStr">
        <is>
          <t>8:10 pm on 7 November, 2022</t>
        </is>
      </c>
      <c r="P1129" s="2" t="inlineStr">
        <is>
          <t>Great actually! These little guys sure bring joy to my life! Watching them is so calming and fascinating. I've really grown fond of them. So, what about you, Joanna? What brings you happiness?</t>
        </is>
      </c>
      <c r="Q1129" s="2" t="inlineStr">
        <is>
          <t>{"previous": [{"speaker": "Nate", "blip_caption": "a photo of a turtle laying on a bed of rocks and gravel", "dia_id": "D27:7", "text": "Woah Joanna, that's incredible! I remember when you started working on these sorta things. It's crazy to see how far you've gotten! You've really got a thing for writing, huh? Where'd you get the idea for it?"}, {"speaker": "Joanna", "dia_id": "D27:8", "text": "Thanks Nate! Writing has always been a passion of mine. I got the idea for this script from a dream. How have your turtles been? I haven't seen pictures of them in a while!"}], "next": [{"speaker": "Joanna", "dia_id": "D27:10", "text": "Creating stories and watching them come alive gives me happiness and fulfillment. Writing has been such a blessing for me."}, {"speaker": "Nate", "dia_id": "D27:11", "text": "Well with dedication like yours, its no wonder you do so well in it as well! Are you planning on submitting anymore scripts anytime soon?"}]}</t>
        </is>
      </c>
    </row>
    <row r="1130" ht="48" customHeight="1">
      <c r="A1130" s="3" t="inlineStr">
        <is>
          <t>conv-42-M0242</t>
        </is>
      </c>
      <c r="B1130" s="2" t="inlineStr">
        <is>
          <t>intention</t>
        </is>
      </c>
      <c r="C1130" s="4" t="inlineStr"/>
      <c r="D1130" s="4" t="inlineStr"/>
      <c r="E1130" s="4" t="inlineStr"/>
      <c r="F1130" s="4" t="inlineStr"/>
      <c r="G1130" s="4" t="inlineStr"/>
      <c r="H1130" s="4" t="inlineStr"/>
      <c r="I1130" s="4" t="inlineStr"/>
      <c r="J1130" s="4" t="inlineStr"/>
      <c r="K1130" s="2" t="inlineStr">
        <is>
          <t>conv-42</t>
        </is>
      </c>
      <c r="L1130" s="2" t="inlineStr">
        <is>
          <t>Nate owns turtles that bring joy and calmness to his life.</t>
        </is>
      </c>
      <c r="M1130" s="2" t="inlineStr">
        <is>
          <t>D27:9</t>
        </is>
      </c>
      <c r="N1130" s="2" t="inlineStr">
        <is>
          <t>Nate</t>
        </is>
      </c>
      <c r="O1130" s="2" t="inlineStr">
        <is>
          <t>8:10 pm on 7 November, 2022</t>
        </is>
      </c>
      <c r="P1130" s="2" t="inlineStr">
        <is>
          <t>Great actually! These little guys sure bring joy to my life! Watching them is so calming and fascinating. I've really grown fond of them. So, what about you, Joanna? What brings you happiness?</t>
        </is>
      </c>
      <c r="Q1130" s="2" t="inlineStr">
        <is>
          <t>{"previous": [{"speaker": "Nate", "blip_caption": "a photo of a turtle laying on a bed of rocks and gravel", "dia_id": "D27:7", "text": "Woah Joanna, that's incredible! I remember when you started working on these sorta things. It's crazy to see how far you've gotten! You've really got a thing for writing, huh? Where'd you get the idea for it?"}, {"speaker": "Joanna", "dia_id": "D27:8", "text": "Thanks Nate! Writing has always been a passion of mine. I got the idea for this script from a dream. How have your turtles been? I haven't seen pictures of them in a while!"}], "next": [{"speaker": "Joanna", "dia_id": "D27:10", "text": "Creating stories and watching them come alive gives me happiness and fulfillment. Writing has been such a blessing for me."}, {"speaker": "Nate", "dia_id": "D27:11", "text": "Well with dedication like yours, its no wonder you do so well in it as well! Are you planning on submitting anymore scripts anytime soon?"}]}</t>
        </is>
      </c>
    </row>
    <row r="1131" ht="48" customHeight="1">
      <c r="A1131" s="3" t="inlineStr">
        <is>
          <t>conv-42-M0242</t>
        </is>
      </c>
      <c r="B1131" s="2" t="inlineStr">
        <is>
          <t>control</t>
        </is>
      </c>
      <c r="C1131" s="4" t="inlineStr"/>
      <c r="D1131" s="4" t="inlineStr"/>
      <c r="E1131" s="4" t="inlineStr"/>
      <c r="F1131" s="4" t="inlineStr"/>
      <c r="G1131" s="4" t="inlineStr"/>
      <c r="H1131" s="4" t="inlineStr"/>
      <c r="I1131" s="4" t="inlineStr"/>
      <c r="J1131" s="4" t="inlineStr"/>
      <c r="K1131" s="2" t="inlineStr">
        <is>
          <t>conv-42</t>
        </is>
      </c>
      <c r="L1131" s="2" t="inlineStr">
        <is>
          <t>Nate owns turtles that bring joy and calmness to his life.</t>
        </is>
      </c>
      <c r="M1131" s="2" t="inlineStr">
        <is>
          <t>D27:9</t>
        </is>
      </c>
      <c r="N1131" s="2" t="inlineStr">
        <is>
          <t>Nate</t>
        </is>
      </c>
      <c r="O1131" s="2" t="inlineStr">
        <is>
          <t>8:10 pm on 7 November, 2022</t>
        </is>
      </c>
      <c r="P1131" s="2" t="inlineStr">
        <is>
          <t>Great actually! These little guys sure bring joy to my life! Watching them is so calming and fascinating. I've really grown fond of them. So, what about you, Joanna? What brings you happiness?</t>
        </is>
      </c>
      <c r="Q1131" s="2" t="inlineStr">
        <is>
          <t>{"previous": [{"speaker": "Nate", "blip_caption": "a photo of a turtle laying on a bed of rocks and gravel", "dia_id": "D27:7", "text": "Woah Joanna, that's incredible! I remember when you started working on these sorta things. It's crazy to see how far you've gotten! You've really got a thing for writing, huh? Where'd you get the idea for it?"}, {"speaker": "Joanna", "dia_id": "D27:8", "text": "Thanks Nate! Writing has always been a passion of mine. I got the idea for this script from a dream. How have your turtles been? I haven't seen pictures of them in a while!"}], "next": [{"speaker": "Joanna", "dia_id": "D27:10", "text": "Creating stories and watching them come alive gives me happiness and fulfillment. Writing has been such a blessing for me."}, {"speaker": "Nate", "dia_id": "D27:11", "text": "Well with dedication like yours, its no wonder you do so well in it as well! Are you planning on submitting anymore scripts anytime soon?"}]}</t>
        </is>
      </c>
    </row>
    <row r="1132" ht="48" customHeight="1">
      <c r="A1132" s="3" t="inlineStr">
        <is>
          <t>conv-42-M0242</t>
        </is>
      </c>
      <c r="B1132" s="2" t="inlineStr">
        <is>
          <t>power</t>
        </is>
      </c>
      <c r="C1132" s="4" t="inlineStr"/>
      <c r="D1132" s="4" t="inlineStr"/>
      <c r="E1132" s="4" t="inlineStr"/>
      <c r="F1132" s="4" t="inlineStr"/>
      <c r="G1132" s="4" t="inlineStr"/>
      <c r="H1132" s="4" t="inlineStr"/>
      <c r="I1132" s="4" t="inlineStr"/>
      <c r="J1132" s="4" t="inlineStr"/>
      <c r="K1132" s="2" t="inlineStr">
        <is>
          <t>conv-42</t>
        </is>
      </c>
      <c r="L1132" s="2" t="inlineStr">
        <is>
          <t>Nate owns turtles that bring joy and calmness to his life.</t>
        </is>
      </c>
      <c r="M1132" s="2" t="inlineStr">
        <is>
          <t>D27:9</t>
        </is>
      </c>
      <c r="N1132" s="2" t="inlineStr">
        <is>
          <t>Nate</t>
        </is>
      </c>
      <c r="O1132" s="2" t="inlineStr">
        <is>
          <t>8:10 pm on 7 November, 2022</t>
        </is>
      </c>
      <c r="P1132" s="2" t="inlineStr">
        <is>
          <t>Great actually! These little guys sure bring joy to my life! Watching them is so calming and fascinating. I've really grown fond of them. So, what about you, Joanna? What brings you happiness?</t>
        </is>
      </c>
      <c r="Q1132" s="2" t="inlineStr">
        <is>
          <t>{"previous": [{"speaker": "Nate", "blip_caption": "a photo of a turtle laying on a bed of rocks and gravel", "dia_id": "D27:7", "text": "Woah Joanna, that's incredible! I remember when you started working on these sorta things. It's crazy to see how far you've gotten! You've really got a thing for writing, huh? Where'd you get the idea for it?"}, {"speaker": "Joanna", "dia_id": "D27:8", "text": "Thanks Nate! Writing has always been a passion of mine. I got the idea for this script from a dream. How have your turtles been? I haven't seen pictures of them in a while!"}], "next": [{"speaker": "Joanna", "dia_id": "D27:10", "text": "Creating stories and watching them come alive gives me happiness and fulfillment. Writing has been such a blessing for me."}, {"speaker": "Nate", "dia_id": "D27:11", "text": "Well with dedication like yours, its no wonder you do so well in it as well! Are you planning on submitting anymore scripts anytime soon?"}]}</t>
        </is>
      </c>
    </row>
    <row r="1133" ht="48" customHeight="1">
      <c r="A1133" s="3" t="inlineStr">
        <is>
          <t>conv-42-M0242</t>
        </is>
      </c>
      <c r="B1133" s="2" t="inlineStr">
        <is>
          <t>adjustment</t>
        </is>
      </c>
      <c r="C1133" s="4" t="inlineStr"/>
      <c r="D1133" s="4" t="inlineStr"/>
      <c r="E1133" s="4" t="inlineStr"/>
      <c r="F1133" s="4" t="inlineStr"/>
      <c r="G1133" s="4" t="inlineStr"/>
      <c r="H1133" s="4" t="inlineStr"/>
      <c r="I1133" s="4" t="inlineStr"/>
      <c r="J1133" s="4" t="inlineStr"/>
      <c r="K1133" s="2" t="inlineStr">
        <is>
          <t>conv-42</t>
        </is>
      </c>
      <c r="L1133" s="2" t="inlineStr">
        <is>
          <t>Nate owns turtles that bring joy and calmness to his life.</t>
        </is>
      </c>
      <c r="M1133" s="2" t="inlineStr">
        <is>
          <t>D27:9</t>
        </is>
      </c>
      <c r="N1133" s="2" t="inlineStr">
        <is>
          <t>Nate</t>
        </is>
      </c>
      <c r="O1133" s="2" t="inlineStr">
        <is>
          <t>8:10 pm on 7 November, 2022</t>
        </is>
      </c>
      <c r="P1133" s="2" t="inlineStr">
        <is>
          <t>Great actually! These little guys sure bring joy to my life! Watching them is so calming and fascinating. I've really grown fond of them. So, what about you, Joanna? What brings you happiness?</t>
        </is>
      </c>
      <c r="Q1133" s="2" t="inlineStr">
        <is>
          <t>{"previous": [{"speaker": "Nate", "blip_caption": "a photo of a turtle laying on a bed of rocks and gravel", "dia_id": "D27:7", "text": "Woah Joanna, that's incredible! I remember when you started working on these sorta things. It's crazy to see how far you've gotten! You've really got a thing for writing, huh? Where'd you get the idea for it?"}, {"speaker": "Joanna", "dia_id": "D27:8", "text": "Thanks Nate! Writing has always been a passion of mine. I got the idea for this script from a dream. How have your turtles been? I haven't seen pictures of them in a while!"}], "next": [{"speaker": "Joanna", "dia_id": "D27:10", "text": "Creating stories and watching them come alive gives me happiness and fulfillment. Writing has been such a blessing for me."}, {"speaker": "Nate", "dia_id": "D27:11", "text": "Well with dedication like yours, its no wonder you do so well in it as well! Are you planning on submitting anymore scripts anytime soon?"}]}</t>
        </is>
      </c>
    </row>
    <row r="1134" ht="48" customHeight="1">
      <c r="A1134" s="3" t="inlineStr">
        <is>
          <t>conv-42-M0242</t>
        </is>
      </c>
      <c r="B1134" s="2" t="inlineStr">
        <is>
          <t>internal_standard_compatibility</t>
        </is>
      </c>
      <c r="C1134" s="4" t="inlineStr"/>
      <c r="D1134" s="4" t="inlineStr"/>
      <c r="E1134" s="4" t="inlineStr"/>
      <c r="F1134" s="4" t="inlineStr"/>
      <c r="G1134" s="4" t="inlineStr"/>
      <c r="H1134" s="4" t="inlineStr"/>
      <c r="I1134" s="4" t="inlineStr"/>
      <c r="J1134" s="4" t="inlineStr"/>
      <c r="K1134" s="2" t="inlineStr">
        <is>
          <t>conv-42</t>
        </is>
      </c>
      <c r="L1134" s="2" t="inlineStr">
        <is>
          <t>Nate owns turtles that bring joy and calmness to his life.</t>
        </is>
      </c>
      <c r="M1134" s="2" t="inlineStr">
        <is>
          <t>D27:9</t>
        </is>
      </c>
      <c r="N1134" s="2" t="inlineStr">
        <is>
          <t>Nate</t>
        </is>
      </c>
      <c r="O1134" s="2" t="inlineStr">
        <is>
          <t>8:10 pm on 7 November, 2022</t>
        </is>
      </c>
      <c r="P1134" s="2" t="inlineStr">
        <is>
          <t>Great actually! These little guys sure bring joy to my life! Watching them is so calming and fascinating. I've really grown fond of them. So, what about you, Joanna? What brings you happiness?</t>
        </is>
      </c>
      <c r="Q1134" s="2" t="inlineStr">
        <is>
          <t>{"previous": [{"speaker": "Nate", "blip_caption": "a photo of a turtle laying on a bed of rocks and gravel", "dia_id": "D27:7", "text": "Woah Joanna, that's incredible! I remember when you started working on these sorta things. It's crazy to see how far you've gotten! You've really got a thing for writing, huh? Where'd you get the idea for it?"}, {"speaker": "Joanna", "dia_id": "D27:8", "text": "Thanks Nate! Writing has always been a passion of mine. I got the idea for this script from a dream. How have your turtles been? I haven't seen pictures of them in a while!"}], "next": [{"speaker": "Joanna", "dia_id": "D27:10", "text": "Creating stories and watching them come alive gives me happiness and fulfillment. Writing has been such a blessing for me."}, {"speaker": "Nate", "dia_id": "D27:11", "text": "Well with dedication like yours, its no wonder you do so well in it as well! Are you planning on submitting anymore scripts anytime soon?"}]}</t>
        </is>
      </c>
    </row>
    <row r="1135" ht="48" customHeight="1">
      <c r="A1135" s="3" t="inlineStr">
        <is>
          <t>conv-42-M0242</t>
        </is>
      </c>
      <c r="B1135" s="2" t="inlineStr">
        <is>
          <t>external_standard_compatibility</t>
        </is>
      </c>
      <c r="C1135" s="4" t="inlineStr"/>
      <c r="D1135" s="4" t="inlineStr"/>
      <c r="E1135" s="4" t="inlineStr"/>
      <c r="F1135" s="4" t="inlineStr"/>
      <c r="G1135" s="4" t="inlineStr"/>
      <c r="H1135" s="4" t="inlineStr"/>
      <c r="I1135" s="4" t="inlineStr"/>
      <c r="J1135" s="4" t="inlineStr"/>
      <c r="K1135" s="2" t="inlineStr">
        <is>
          <t>conv-42</t>
        </is>
      </c>
      <c r="L1135" s="2" t="inlineStr">
        <is>
          <t>Nate owns turtles that bring joy and calmness to his life.</t>
        </is>
      </c>
      <c r="M1135" s="2" t="inlineStr">
        <is>
          <t>D27:9</t>
        </is>
      </c>
      <c r="N1135" s="2" t="inlineStr">
        <is>
          <t>Nate</t>
        </is>
      </c>
      <c r="O1135" s="2" t="inlineStr">
        <is>
          <t>8:10 pm on 7 November, 2022</t>
        </is>
      </c>
      <c r="P1135" s="2" t="inlineStr">
        <is>
          <t>Great actually! These little guys sure bring joy to my life! Watching them is so calming and fascinating. I've really grown fond of them. So, what about you, Joanna? What brings you happiness?</t>
        </is>
      </c>
      <c r="Q1135" s="2" t="inlineStr">
        <is>
          <t>{"previous": [{"speaker": "Nate", "blip_caption": "a photo of a turtle laying on a bed of rocks and gravel", "dia_id": "D27:7", "text": "Woah Joanna, that's incredible! I remember when you started working on these sorta things. It's crazy to see how far you've gotten! You've really got a thing for writing, huh? Where'd you get the idea for it?"}, {"speaker": "Joanna", "dia_id": "D27:8", "text": "Thanks Nate! Writing has always been a passion of mine. I got the idea for this script from a dream. How have your turtles been? I haven't seen pictures of them in a while!"}], "next": [{"speaker": "Joanna", "dia_id": "D27:10", "text": "Creating stories and watching them come alive gives me happiness and fulfillment. Writing has been such a blessing for me."}, {"speaker": "Nate", "dia_id": "D27:11", "text": "Well with dedication like yours, its no wonder you do so well in it as well! Are you planning on submitting anymore scripts anytime soon?"}]}</t>
        </is>
      </c>
    </row>
    <row r="1136" ht="48" customHeight="1">
      <c r="A1136" s="3" t="inlineStr">
        <is>
          <t>conv-42-M0203</t>
        </is>
      </c>
      <c r="B1136" s="2" t="inlineStr">
        <is>
          <t>novelty</t>
        </is>
      </c>
      <c r="C1136" s="4" t="inlineStr"/>
      <c r="D1136" s="4" t="inlineStr"/>
      <c r="E1136" s="4" t="inlineStr"/>
      <c r="F1136" s="4" t="inlineStr"/>
      <c r="G1136" s="4" t="inlineStr"/>
      <c r="H1136" s="4" t="inlineStr"/>
      <c r="I1136" s="4" t="inlineStr"/>
      <c r="J1136" s="4" t="inlineStr"/>
      <c r="K1136" s="2" t="inlineStr">
        <is>
          <t>conv-42</t>
        </is>
      </c>
      <c r="L1136" s="2" t="inlineStr">
        <is>
          <t>Joanna is curious about Nate's favorite game or movie and engages in discussions about them.</t>
        </is>
      </c>
      <c r="M1136" s="2" t="inlineStr">
        <is>
          <t>D23:16</t>
        </is>
      </c>
      <c r="N1136" s="2" t="inlineStr">
        <is>
          <t>Joanna</t>
        </is>
      </c>
      <c r="O1136" s="2" t="inlineStr">
        <is>
          <t>10:58 am on 9 October, 2022</t>
        </is>
      </c>
      <c r="P1136" s="2" t="inlineStr">
        <is>
          <t>That sounds great! What's your favorite game or movie that you've seen recently?</t>
        </is>
      </c>
      <c r="Q1136" s="2" t="inlineStr">
        <is>
          <t>{"previous": [{"speaker": "Joanna", "dia_id": "D23:14", "text": "Do writing conventions exist? I'll have to look into that, it could be fun! Thanks for the idea. Have you been up to anything tonight?"}, {"speaker": "Nate", "img_url": ["https://i.redd.it/806azldnt6bb1.jpg"], "blip_caption": "a photo of a bookcase filled with dvds and movies", "query": "video games movie collection", "dia_id": "D23:15", "text": "Mostly just chilling at home. Playing video games or watching movies helps me unwind."}], "next": [{"speaker": "Nate", "dia_id": "D23:17", "text": "I recently saw a movie that blew my mind with all the twists and dream stuff, I think it was called \"Inception\". I've also been playing a game nonstop with a great futuristic setting and gameplay called \"Cyberpunk 2077\". Have you seen or played anything good lately?"},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t>
        </is>
      </c>
    </row>
    <row r="1137" ht="48" customHeight="1">
      <c r="A1137" s="3" t="inlineStr">
        <is>
          <t>conv-42-M0203</t>
        </is>
      </c>
      <c r="B1137" s="2" t="inlineStr">
        <is>
          <t>goal_relevance</t>
        </is>
      </c>
      <c r="C1137" s="4" t="inlineStr"/>
      <c r="D1137" s="4" t="inlineStr"/>
      <c r="E1137" s="4" t="inlineStr"/>
      <c r="F1137" s="4" t="inlineStr"/>
      <c r="G1137" s="4" t="inlineStr"/>
      <c r="H1137" s="4" t="inlineStr"/>
      <c r="I1137" s="4" t="inlineStr"/>
      <c r="J1137" s="4" t="inlineStr"/>
      <c r="K1137" s="2" t="inlineStr">
        <is>
          <t>conv-42</t>
        </is>
      </c>
      <c r="L1137" s="2" t="inlineStr">
        <is>
          <t>Joanna is curious about Nate's favorite game or movie and engages in discussions about them.</t>
        </is>
      </c>
      <c r="M1137" s="2" t="inlineStr">
        <is>
          <t>D23:16</t>
        </is>
      </c>
      <c r="N1137" s="2" t="inlineStr">
        <is>
          <t>Joanna</t>
        </is>
      </c>
      <c r="O1137" s="2" t="inlineStr">
        <is>
          <t>10:58 am on 9 October, 2022</t>
        </is>
      </c>
      <c r="P1137" s="2" t="inlineStr">
        <is>
          <t>That sounds great! What's your favorite game or movie that you've seen recently?</t>
        </is>
      </c>
      <c r="Q1137" s="2" t="inlineStr">
        <is>
          <t>{"previous": [{"speaker": "Joanna", "dia_id": "D23:14", "text": "Do writing conventions exist? I'll have to look into that, it could be fun! Thanks for the idea. Have you been up to anything tonight?"}, {"speaker": "Nate", "img_url": ["https://i.redd.it/806azldnt6bb1.jpg"], "blip_caption": "a photo of a bookcase filled with dvds and movies", "query": "video games movie collection", "dia_id": "D23:15", "text": "Mostly just chilling at home. Playing video games or watching movies helps me unwind."}], "next": [{"speaker": "Nate", "dia_id": "D23:17", "text": "I recently saw a movie that blew my mind with all the twists and dream stuff, I think it was called \"Inception\". I've also been playing a game nonstop with a great futuristic setting and gameplay called \"Cyberpunk 2077\". Have you seen or played anything good lately?"},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t>
        </is>
      </c>
    </row>
    <row r="1138" ht="48" customHeight="1">
      <c r="A1138" s="3" t="inlineStr">
        <is>
          <t>conv-42-M0203</t>
        </is>
      </c>
      <c r="B1138" s="2" t="inlineStr">
        <is>
          <t>intrinsic_pleasantness</t>
        </is>
      </c>
      <c r="C1138" s="4" t="inlineStr"/>
      <c r="D1138" s="4" t="inlineStr"/>
      <c r="E1138" s="4" t="inlineStr"/>
      <c r="F1138" s="4" t="inlineStr"/>
      <c r="G1138" s="4" t="inlineStr"/>
      <c r="H1138" s="4" t="inlineStr"/>
      <c r="I1138" s="4" t="inlineStr"/>
      <c r="J1138" s="4" t="inlineStr"/>
      <c r="K1138" s="2" t="inlineStr">
        <is>
          <t>conv-42</t>
        </is>
      </c>
      <c r="L1138" s="2" t="inlineStr">
        <is>
          <t>Joanna is curious about Nate's favorite game or movie and engages in discussions about them.</t>
        </is>
      </c>
      <c r="M1138" s="2" t="inlineStr">
        <is>
          <t>D23:16</t>
        </is>
      </c>
      <c r="N1138" s="2" t="inlineStr">
        <is>
          <t>Joanna</t>
        </is>
      </c>
      <c r="O1138" s="2" t="inlineStr">
        <is>
          <t>10:58 am on 9 October, 2022</t>
        </is>
      </c>
      <c r="P1138" s="2" t="inlineStr">
        <is>
          <t>That sounds great! What's your favorite game or movie that you've seen recently?</t>
        </is>
      </c>
      <c r="Q1138" s="2" t="inlineStr">
        <is>
          <t>{"previous": [{"speaker": "Joanna", "dia_id": "D23:14", "text": "Do writing conventions exist? I'll have to look into that, it could be fun! Thanks for the idea. Have you been up to anything tonight?"}, {"speaker": "Nate", "img_url": ["https://i.redd.it/806azldnt6bb1.jpg"], "blip_caption": "a photo of a bookcase filled with dvds and movies", "query": "video games movie collection", "dia_id": "D23:15", "text": "Mostly just chilling at home. Playing video games or watching movies helps me unwind."}], "next": [{"speaker": "Nate", "dia_id": "D23:17", "text": "I recently saw a movie that blew my mind with all the twists and dream stuff, I think it was called \"Inception\". I've also been playing a game nonstop with a great futuristic setting and gameplay called \"Cyberpunk 2077\". Have you seen or played anything good lately?"},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t>
        </is>
      </c>
    </row>
    <row r="1139" ht="48" customHeight="1">
      <c r="A1139" s="3" t="inlineStr">
        <is>
          <t>conv-42-M0203</t>
        </is>
      </c>
      <c r="B1139" s="2" t="inlineStr">
        <is>
          <t>outcome_probability</t>
        </is>
      </c>
      <c r="C1139" s="4" t="inlineStr"/>
      <c r="D1139" s="4" t="inlineStr"/>
      <c r="E1139" s="4" t="inlineStr"/>
      <c r="F1139" s="4" t="inlineStr"/>
      <c r="G1139" s="4" t="inlineStr"/>
      <c r="H1139" s="4" t="inlineStr"/>
      <c r="I1139" s="4" t="inlineStr"/>
      <c r="J1139" s="4" t="inlineStr"/>
      <c r="K1139" s="2" t="inlineStr">
        <is>
          <t>conv-42</t>
        </is>
      </c>
      <c r="L1139" s="2" t="inlineStr">
        <is>
          <t>Joanna is curious about Nate's favorite game or movie and engages in discussions about them.</t>
        </is>
      </c>
      <c r="M1139" s="2" t="inlineStr">
        <is>
          <t>D23:16</t>
        </is>
      </c>
      <c r="N1139" s="2" t="inlineStr">
        <is>
          <t>Joanna</t>
        </is>
      </c>
      <c r="O1139" s="2" t="inlineStr">
        <is>
          <t>10:58 am on 9 October, 2022</t>
        </is>
      </c>
      <c r="P1139" s="2" t="inlineStr">
        <is>
          <t>That sounds great! What's your favorite game or movie that you've seen recently?</t>
        </is>
      </c>
      <c r="Q1139" s="2" t="inlineStr">
        <is>
          <t>{"previous": [{"speaker": "Joanna", "dia_id": "D23:14", "text": "Do writing conventions exist? I'll have to look into that, it could be fun! Thanks for the idea. Have you been up to anything tonight?"}, {"speaker": "Nate", "img_url": ["https://i.redd.it/806azldnt6bb1.jpg"], "blip_caption": "a photo of a bookcase filled with dvds and movies", "query": "video games movie collection", "dia_id": "D23:15", "text": "Mostly just chilling at home. Playing video games or watching movies helps me unwind."}], "next": [{"speaker": "Nate", "dia_id": "D23:17", "text": "I recently saw a movie that blew my mind with all the twists and dream stuff, I think it was called \"Inception\". I've also been playing a game nonstop with a great futuristic setting and gameplay called \"Cyberpunk 2077\". Have you seen or played anything good lately?"},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t>
        </is>
      </c>
    </row>
    <row r="1140" ht="48" customHeight="1">
      <c r="A1140" s="3" t="inlineStr">
        <is>
          <t>conv-42-M0203</t>
        </is>
      </c>
      <c r="B1140" s="2" t="inlineStr">
        <is>
          <t>expectation_discrepancy</t>
        </is>
      </c>
      <c r="C1140" s="4" t="inlineStr"/>
      <c r="D1140" s="4" t="inlineStr"/>
      <c r="E1140" s="4" t="inlineStr"/>
      <c r="F1140" s="4" t="inlineStr"/>
      <c r="G1140" s="4" t="inlineStr"/>
      <c r="H1140" s="4" t="inlineStr"/>
      <c r="I1140" s="4" t="inlineStr"/>
      <c r="J1140" s="4" t="inlineStr"/>
      <c r="K1140" s="2" t="inlineStr">
        <is>
          <t>conv-42</t>
        </is>
      </c>
      <c r="L1140" s="2" t="inlineStr">
        <is>
          <t>Joanna is curious about Nate's favorite game or movie and engages in discussions about them.</t>
        </is>
      </c>
      <c r="M1140" s="2" t="inlineStr">
        <is>
          <t>D23:16</t>
        </is>
      </c>
      <c r="N1140" s="2" t="inlineStr">
        <is>
          <t>Joanna</t>
        </is>
      </c>
      <c r="O1140" s="2" t="inlineStr">
        <is>
          <t>10:58 am on 9 October, 2022</t>
        </is>
      </c>
      <c r="P1140" s="2" t="inlineStr">
        <is>
          <t>That sounds great! What's your favorite game or movie that you've seen recently?</t>
        </is>
      </c>
      <c r="Q1140" s="2" t="inlineStr">
        <is>
          <t>{"previous": [{"speaker": "Joanna", "dia_id": "D23:14", "text": "Do writing conventions exist? I'll have to look into that, it could be fun! Thanks for the idea. Have you been up to anything tonight?"}, {"speaker": "Nate", "img_url": ["https://i.redd.it/806azldnt6bb1.jpg"], "blip_caption": "a photo of a bookcase filled with dvds and movies", "query": "video games movie collection", "dia_id": "D23:15", "text": "Mostly just chilling at home. Playing video games or watching movies helps me unwind."}], "next": [{"speaker": "Nate", "dia_id": "D23:17", "text": "I recently saw a movie that blew my mind with all the twists and dream stuff, I think it was called \"Inception\". I've also been playing a game nonstop with a great futuristic setting and gameplay called \"Cyberpunk 2077\". Have you seen or played anything good lately?"},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t>
        </is>
      </c>
    </row>
    <row r="1141" ht="48" customHeight="1">
      <c r="A1141" s="3" t="inlineStr">
        <is>
          <t>conv-42-M0203</t>
        </is>
      </c>
      <c r="B1141" s="2" t="inlineStr">
        <is>
          <t>goal_conduciveness</t>
        </is>
      </c>
      <c r="C1141" s="4" t="inlineStr"/>
      <c r="D1141" s="4" t="inlineStr"/>
      <c r="E1141" s="4" t="inlineStr"/>
      <c r="F1141" s="4" t="inlineStr"/>
      <c r="G1141" s="4" t="inlineStr"/>
      <c r="H1141" s="4" t="inlineStr"/>
      <c r="I1141" s="4" t="inlineStr"/>
      <c r="J1141" s="4" t="inlineStr"/>
      <c r="K1141" s="2" t="inlineStr">
        <is>
          <t>conv-42</t>
        </is>
      </c>
      <c r="L1141" s="2" t="inlineStr">
        <is>
          <t>Joanna is curious about Nate's favorite game or movie and engages in discussions about them.</t>
        </is>
      </c>
      <c r="M1141" s="2" t="inlineStr">
        <is>
          <t>D23:16</t>
        </is>
      </c>
      <c r="N1141" s="2" t="inlineStr">
        <is>
          <t>Joanna</t>
        </is>
      </c>
      <c r="O1141" s="2" t="inlineStr">
        <is>
          <t>10:58 am on 9 October, 2022</t>
        </is>
      </c>
      <c r="P1141" s="2" t="inlineStr">
        <is>
          <t>That sounds great! What's your favorite game or movie that you've seen recently?</t>
        </is>
      </c>
      <c r="Q1141" s="2" t="inlineStr">
        <is>
          <t>{"previous": [{"speaker": "Joanna", "dia_id": "D23:14", "text": "Do writing conventions exist? I'll have to look into that, it could be fun! Thanks for the idea. Have you been up to anything tonight?"}, {"speaker": "Nate", "img_url": ["https://i.redd.it/806azldnt6bb1.jpg"], "blip_caption": "a photo of a bookcase filled with dvds and movies", "query": "video games movie collection", "dia_id": "D23:15", "text": "Mostly just chilling at home. Playing video games or watching movies helps me unwind."}], "next": [{"speaker": "Nate", "dia_id": "D23:17", "text": "I recently saw a movie that blew my mind with all the twists and dream stuff, I think it was called \"Inception\". I've also been playing a game nonstop with a great futuristic setting and gameplay called \"Cyberpunk 2077\". Have you seen or played anything good lately?"},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t>
        </is>
      </c>
    </row>
    <row r="1142" ht="48" customHeight="1">
      <c r="A1142" s="3" t="inlineStr">
        <is>
          <t>conv-42-M0203</t>
        </is>
      </c>
      <c r="B1142" s="2" t="inlineStr">
        <is>
          <t>urgency</t>
        </is>
      </c>
      <c r="C1142" s="4" t="inlineStr"/>
      <c r="D1142" s="4" t="inlineStr"/>
      <c r="E1142" s="4" t="inlineStr"/>
      <c r="F1142" s="4" t="inlineStr"/>
      <c r="G1142" s="4" t="inlineStr"/>
      <c r="H1142" s="4" t="inlineStr"/>
      <c r="I1142" s="4" t="inlineStr"/>
      <c r="J1142" s="4" t="inlineStr"/>
      <c r="K1142" s="2" t="inlineStr">
        <is>
          <t>conv-42</t>
        </is>
      </c>
      <c r="L1142" s="2" t="inlineStr">
        <is>
          <t>Joanna is curious about Nate's favorite game or movie and engages in discussions about them.</t>
        </is>
      </c>
      <c r="M1142" s="2" t="inlineStr">
        <is>
          <t>D23:16</t>
        </is>
      </c>
      <c r="N1142" s="2" t="inlineStr">
        <is>
          <t>Joanna</t>
        </is>
      </c>
      <c r="O1142" s="2" t="inlineStr">
        <is>
          <t>10:58 am on 9 October, 2022</t>
        </is>
      </c>
      <c r="P1142" s="2" t="inlineStr">
        <is>
          <t>That sounds great! What's your favorite game or movie that you've seen recently?</t>
        </is>
      </c>
      <c r="Q1142" s="2" t="inlineStr">
        <is>
          <t>{"previous": [{"speaker": "Joanna", "dia_id": "D23:14", "text": "Do writing conventions exist? I'll have to look into that, it could be fun! Thanks for the idea. Have you been up to anything tonight?"}, {"speaker": "Nate", "img_url": ["https://i.redd.it/806azldnt6bb1.jpg"], "blip_caption": "a photo of a bookcase filled with dvds and movies", "query": "video games movie collection", "dia_id": "D23:15", "text": "Mostly just chilling at home. Playing video games or watching movies helps me unwind."}], "next": [{"speaker": "Nate", "dia_id": "D23:17", "text": "I recently saw a movie that blew my mind with all the twists and dream stuff, I think it was called \"Inception\". I've also been playing a game nonstop with a great futuristic setting and gameplay called \"Cyberpunk 2077\". Have you seen or played anything good lately?"},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t>
        </is>
      </c>
    </row>
    <row r="1143" ht="48" customHeight="1">
      <c r="A1143" s="3" t="inlineStr">
        <is>
          <t>conv-42-M0203</t>
        </is>
      </c>
      <c r="B1143" s="2" t="inlineStr">
        <is>
          <t>agent</t>
        </is>
      </c>
      <c r="C1143" s="4" t="inlineStr"/>
      <c r="D1143" s="4" t="inlineStr"/>
      <c r="E1143" s="4" t="inlineStr"/>
      <c r="F1143" s="4" t="inlineStr"/>
      <c r="G1143" s="4" t="inlineStr"/>
      <c r="H1143" s="4" t="inlineStr"/>
      <c r="I1143" s="4" t="inlineStr"/>
      <c r="J1143" s="4" t="inlineStr"/>
      <c r="K1143" s="2" t="inlineStr">
        <is>
          <t>conv-42</t>
        </is>
      </c>
      <c r="L1143" s="2" t="inlineStr">
        <is>
          <t>Joanna is curious about Nate's favorite game or movie and engages in discussions about them.</t>
        </is>
      </c>
      <c r="M1143" s="2" t="inlineStr">
        <is>
          <t>D23:16</t>
        </is>
      </c>
      <c r="N1143" s="2" t="inlineStr">
        <is>
          <t>Joanna</t>
        </is>
      </c>
      <c r="O1143" s="2" t="inlineStr">
        <is>
          <t>10:58 am on 9 October, 2022</t>
        </is>
      </c>
      <c r="P1143" s="2" t="inlineStr">
        <is>
          <t>That sounds great! What's your favorite game or movie that you've seen recently?</t>
        </is>
      </c>
      <c r="Q1143" s="2" t="inlineStr">
        <is>
          <t>{"previous": [{"speaker": "Joanna", "dia_id": "D23:14", "text": "Do writing conventions exist? I'll have to look into that, it could be fun! Thanks for the idea. Have you been up to anything tonight?"}, {"speaker": "Nate", "img_url": ["https://i.redd.it/806azldnt6bb1.jpg"], "blip_caption": "a photo of a bookcase filled with dvds and movies", "query": "video games movie collection", "dia_id": "D23:15", "text": "Mostly just chilling at home. Playing video games or watching movies helps me unwind."}], "next": [{"speaker": "Nate", "dia_id": "D23:17", "text": "I recently saw a movie that blew my mind with all the twists and dream stuff, I think it was called \"Inception\". I've also been playing a game nonstop with a great futuristic setting and gameplay called \"Cyberpunk 2077\". Have you seen or played anything good lately?"},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t>
        </is>
      </c>
    </row>
    <row r="1144" ht="48" customHeight="1">
      <c r="A1144" s="3" t="inlineStr">
        <is>
          <t>conv-42-M0203</t>
        </is>
      </c>
      <c r="B1144" s="2" t="inlineStr">
        <is>
          <t>intention</t>
        </is>
      </c>
      <c r="C1144" s="4" t="inlineStr"/>
      <c r="D1144" s="4" t="inlineStr"/>
      <c r="E1144" s="4" t="inlineStr"/>
      <c r="F1144" s="4" t="inlineStr"/>
      <c r="G1144" s="4" t="inlineStr"/>
      <c r="H1144" s="4" t="inlineStr"/>
      <c r="I1144" s="4" t="inlineStr"/>
      <c r="J1144" s="4" t="inlineStr"/>
      <c r="K1144" s="2" t="inlineStr">
        <is>
          <t>conv-42</t>
        </is>
      </c>
      <c r="L1144" s="2" t="inlineStr">
        <is>
          <t>Joanna is curious about Nate's favorite game or movie and engages in discussions about them.</t>
        </is>
      </c>
      <c r="M1144" s="2" t="inlineStr">
        <is>
          <t>D23:16</t>
        </is>
      </c>
      <c r="N1144" s="2" t="inlineStr">
        <is>
          <t>Joanna</t>
        </is>
      </c>
      <c r="O1144" s="2" t="inlineStr">
        <is>
          <t>10:58 am on 9 October, 2022</t>
        </is>
      </c>
      <c r="P1144" s="2" t="inlineStr">
        <is>
          <t>That sounds great! What's your favorite game or movie that you've seen recently?</t>
        </is>
      </c>
      <c r="Q1144" s="2" t="inlineStr">
        <is>
          <t>{"previous": [{"speaker": "Joanna", "dia_id": "D23:14", "text": "Do writing conventions exist? I'll have to look into that, it could be fun! Thanks for the idea. Have you been up to anything tonight?"}, {"speaker": "Nate", "img_url": ["https://i.redd.it/806azldnt6bb1.jpg"], "blip_caption": "a photo of a bookcase filled with dvds and movies", "query": "video games movie collection", "dia_id": "D23:15", "text": "Mostly just chilling at home. Playing video games or watching movies helps me unwind."}], "next": [{"speaker": "Nate", "dia_id": "D23:17", "text": "I recently saw a movie that blew my mind with all the twists and dream stuff, I think it was called \"Inception\". I've also been playing a game nonstop with a great futuristic setting and gameplay called \"Cyberpunk 2077\". Have you seen or played anything good lately?"},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t>
        </is>
      </c>
    </row>
    <row r="1145" ht="48" customHeight="1">
      <c r="A1145" s="3" t="inlineStr">
        <is>
          <t>conv-42-M0203</t>
        </is>
      </c>
      <c r="B1145" s="2" t="inlineStr">
        <is>
          <t>control</t>
        </is>
      </c>
      <c r="C1145" s="4" t="inlineStr"/>
      <c r="D1145" s="4" t="inlineStr"/>
      <c r="E1145" s="4" t="inlineStr"/>
      <c r="F1145" s="4" t="inlineStr"/>
      <c r="G1145" s="4" t="inlineStr"/>
      <c r="H1145" s="4" t="inlineStr"/>
      <c r="I1145" s="4" t="inlineStr"/>
      <c r="J1145" s="4" t="inlineStr"/>
      <c r="K1145" s="2" t="inlineStr">
        <is>
          <t>conv-42</t>
        </is>
      </c>
      <c r="L1145" s="2" t="inlineStr">
        <is>
          <t>Joanna is curious about Nate's favorite game or movie and engages in discussions about them.</t>
        </is>
      </c>
      <c r="M1145" s="2" t="inlineStr">
        <is>
          <t>D23:16</t>
        </is>
      </c>
      <c r="N1145" s="2" t="inlineStr">
        <is>
          <t>Joanna</t>
        </is>
      </c>
      <c r="O1145" s="2" t="inlineStr">
        <is>
          <t>10:58 am on 9 October, 2022</t>
        </is>
      </c>
      <c r="P1145" s="2" t="inlineStr">
        <is>
          <t>That sounds great! What's your favorite game or movie that you've seen recently?</t>
        </is>
      </c>
      <c r="Q1145" s="2" t="inlineStr">
        <is>
          <t>{"previous": [{"speaker": "Joanna", "dia_id": "D23:14", "text": "Do writing conventions exist? I'll have to look into that, it could be fun! Thanks for the idea. Have you been up to anything tonight?"}, {"speaker": "Nate", "img_url": ["https://i.redd.it/806azldnt6bb1.jpg"], "blip_caption": "a photo of a bookcase filled with dvds and movies", "query": "video games movie collection", "dia_id": "D23:15", "text": "Mostly just chilling at home. Playing video games or watching movies helps me unwind."}], "next": [{"speaker": "Nate", "dia_id": "D23:17", "text": "I recently saw a movie that blew my mind with all the twists and dream stuff, I think it was called \"Inception\". I've also been playing a game nonstop with a great futuristic setting and gameplay called \"Cyberpunk 2077\". Have you seen or played anything good lately?"},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t>
        </is>
      </c>
    </row>
    <row r="1146" ht="48" customHeight="1">
      <c r="A1146" s="3" t="inlineStr">
        <is>
          <t>conv-42-M0203</t>
        </is>
      </c>
      <c r="B1146" s="2" t="inlineStr">
        <is>
          <t>power</t>
        </is>
      </c>
      <c r="C1146" s="4" t="inlineStr"/>
      <c r="D1146" s="4" t="inlineStr"/>
      <c r="E1146" s="4" t="inlineStr"/>
      <c r="F1146" s="4" t="inlineStr"/>
      <c r="G1146" s="4" t="inlineStr"/>
      <c r="H1146" s="4" t="inlineStr"/>
      <c r="I1146" s="4" t="inlineStr"/>
      <c r="J1146" s="4" t="inlineStr"/>
      <c r="K1146" s="2" t="inlineStr">
        <is>
          <t>conv-42</t>
        </is>
      </c>
      <c r="L1146" s="2" t="inlineStr">
        <is>
          <t>Joanna is curious about Nate's favorite game or movie and engages in discussions about them.</t>
        </is>
      </c>
      <c r="M1146" s="2" t="inlineStr">
        <is>
          <t>D23:16</t>
        </is>
      </c>
      <c r="N1146" s="2" t="inlineStr">
        <is>
          <t>Joanna</t>
        </is>
      </c>
      <c r="O1146" s="2" t="inlineStr">
        <is>
          <t>10:58 am on 9 October, 2022</t>
        </is>
      </c>
      <c r="P1146" s="2" t="inlineStr">
        <is>
          <t>That sounds great! What's your favorite game or movie that you've seen recently?</t>
        </is>
      </c>
      <c r="Q1146" s="2" t="inlineStr">
        <is>
          <t>{"previous": [{"speaker": "Joanna", "dia_id": "D23:14", "text": "Do writing conventions exist? I'll have to look into that, it could be fun! Thanks for the idea. Have you been up to anything tonight?"}, {"speaker": "Nate", "img_url": ["https://i.redd.it/806azldnt6bb1.jpg"], "blip_caption": "a photo of a bookcase filled with dvds and movies", "query": "video games movie collection", "dia_id": "D23:15", "text": "Mostly just chilling at home. Playing video games or watching movies helps me unwind."}], "next": [{"speaker": "Nate", "dia_id": "D23:17", "text": "I recently saw a movie that blew my mind with all the twists and dream stuff, I think it was called \"Inception\". I've also been playing a game nonstop with a great futuristic setting and gameplay called \"Cyberpunk 2077\". Have you seen or played anything good lately?"},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t>
        </is>
      </c>
    </row>
    <row r="1147" ht="48" customHeight="1">
      <c r="A1147" s="3" t="inlineStr">
        <is>
          <t>conv-42-M0203</t>
        </is>
      </c>
      <c r="B1147" s="2" t="inlineStr">
        <is>
          <t>adjustment</t>
        </is>
      </c>
      <c r="C1147" s="4" t="inlineStr"/>
      <c r="D1147" s="4" t="inlineStr"/>
      <c r="E1147" s="4" t="inlineStr"/>
      <c r="F1147" s="4" t="inlineStr"/>
      <c r="G1147" s="4" t="inlineStr"/>
      <c r="H1147" s="4" t="inlineStr"/>
      <c r="I1147" s="4" t="inlineStr"/>
      <c r="J1147" s="4" t="inlineStr"/>
      <c r="K1147" s="2" t="inlineStr">
        <is>
          <t>conv-42</t>
        </is>
      </c>
      <c r="L1147" s="2" t="inlineStr">
        <is>
          <t>Joanna is curious about Nate's favorite game or movie and engages in discussions about them.</t>
        </is>
      </c>
      <c r="M1147" s="2" t="inlineStr">
        <is>
          <t>D23:16</t>
        </is>
      </c>
      <c r="N1147" s="2" t="inlineStr">
        <is>
          <t>Joanna</t>
        </is>
      </c>
      <c r="O1147" s="2" t="inlineStr">
        <is>
          <t>10:58 am on 9 October, 2022</t>
        </is>
      </c>
      <c r="P1147" s="2" t="inlineStr">
        <is>
          <t>That sounds great! What's your favorite game or movie that you've seen recently?</t>
        </is>
      </c>
      <c r="Q1147" s="2" t="inlineStr">
        <is>
          <t>{"previous": [{"speaker": "Joanna", "dia_id": "D23:14", "text": "Do writing conventions exist? I'll have to look into that, it could be fun! Thanks for the idea. Have you been up to anything tonight?"}, {"speaker": "Nate", "img_url": ["https://i.redd.it/806azldnt6bb1.jpg"], "blip_caption": "a photo of a bookcase filled with dvds and movies", "query": "video games movie collection", "dia_id": "D23:15", "text": "Mostly just chilling at home. Playing video games or watching movies helps me unwind."}], "next": [{"speaker": "Nate", "dia_id": "D23:17", "text": "I recently saw a movie that blew my mind with all the twists and dream stuff, I think it was called \"Inception\". I've also been playing a game nonstop with a great futuristic setting and gameplay called \"Cyberpunk 2077\". Have you seen or played anything good lately?"},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t>
        </is>
      </c>
    </row>
    <row r="1148" ht="48" customHeight="1">
      <c r="A1148" s="3" t="inlineStr">
        <is>
          <t>conv-42-M0203</t>
        </is>
      </c>
      <c r="B1148" s="2" t="inlineStr">
        <is>
          <t>internal_standard_compatibility</t>
        </is>
      </c>
      <c r="C1148" s="4" t="inlineStr"/>
      <c r="D1148" s="4" t="inlineStr"/>
      <c r="E1148" s="4" t="inlineStr"/>
      <c r="F1148" s="4" t="inlineStr"/>
      <c r="G1148" s="4" t="inlineStr"/>
      <c r="H1148" s="4" t="inlineStr"/>
      <c r="I1148" s="4" t="inlineStr"/>
      <c r="J1148" s="4" t="inlineStr"/>
      <c r="K1148" s="2" t="inlineStr">
        <is>
          <t>conv-42</t>
        </is>
      </c>
      <c r="L1148" s="2" t="inlineStr">
        <is>
          <t>Joanna is curious about Nate's favorite game or movie and engages in discussions about them.</t>
        </is>
      </c>
      <c r="M1148" s="2" t="inlineStr">
        <is>
          <t>D23:16</t>
        </is>
      </c>
      <c r="N1148" s="2" t="inlineStr">
        <is>
          <t>Joanna</t>
        </is>
      </c>
      <c r="O1148" s="2" t="inlineStr">
        <is>
          <t>10:58 am on 9 October, 2022</t>
        </is>
      </c>
      <c r="P1148" s="2" t="inlineStr">
        <is>
          <t>That sounds great! What's your favorite game or movie that you've seen recently?</t>
        </is>
      </c>
      <c r="Q1148" s="2" t="inlineStr">
        <is>
          <t>{"previous": [{"speaker": "Joanna", "dia_id": "D23:14", "text": "Do writing conventions exist? I'll have to look into that, it could be fun! Thanks for the idea. Have you been up to anything tonight?"}, {"speaker": "Nate", "img_url": ["https://i.redd.it/806azldnt6bb1.jpg"], "blip_caption": "a photo of a bookcase filled with dvds and movies", "query": "video games movie collection", "dia_id": "D23:15", "text": "Mostly just chilling at home. Playing video games or watching movies helps me unwind."}], "next": [{"speaker": "Nate", "dia_id": "D23:17", "text": "I recently saw a movie that blew my mind with all the twists and dream stuff, I think it was called \"Inception\". I've also been playing a game nonstop with a great futuristic setting and gameplay called \"Cyberpunk 2077\". Have you seen or played anything good lately?"},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t>
        </is>
      </c>
    </row>
    <row r="1149" ht="48" customHeight="1">
      <c r="A1149" s="3" t="inlineStr">
        <is>
          <t>conv-42-M0203</t>
        </is>
      </c>
      <c r="B1149" s="2" t="inlineStr">
        <is>
          <t>external_standard_compatibility</t>
        </is>
      </c>
      <c r="C1149" s="4" t="inlineStr"/>
      <c r="D1149" s="4" t="inlineStr"/>
      <c r="E1149" s="4" t="inlineStr"/>
      <c r="F1149" s="4" t="inlineStr"/>
      <c r="G1149" s="4" t="inlineStr"/>
      <c r="H1149" s="4" t="inlineStr"/>
      <c r="I1149" s="4" t="inlineStr"/>
      <c r="J1149" s="4" t="inlineStr"/>
      <c r="K1149" s="2" t="inlineStr">
        <is>
          <t>conv-42</t>
        </is>
      </c>
      <c r="L1149" s="2" t="inlineStr">
        <is>
          <t>Joanna is curious about Nate's favorite game or movie and engages in discussions about them.</t>
        </is>
      </c>
      <c r="M1149" s="2" t="inlineStr">
        <is>
          <t>D23:16</t>
        </is>
      </c>
      <c r="N1149" s="2" t="inlineStr">
        <is>
          <t>Joanna</t>
        </is>
      </c>
      <c r="O1149" s="2" t="inlineStr">
        <is>
          <t>10:58 am on 9 October, 2022</t>
        </is>
      </c>
      <c r="P1149" s="2" t="inlineStr">
        <is>
          <t>That sounds great! What's your favorite game or movie that you've seen recently?</t>
        </is>
      </c>
      <c r="Q1149" s="2" t="inlineStr">
        <is>
          <t>{"previous": [{"speaker": "Joanna", "dia_id": "D23:14", "text": "Do writing conventions exist? I'll have to look into that, it could be fun! Thanks for the idea. Have you been up to anything tonight?"}, {"speaker": "Nate", "img_url": ["https://i.redd.it/806azldnt6bb1.jpg"], "blip_caption": "a photo of a bookcase filled with dvds and movies", "query": "video games movie collection", "dia_id": "D23:15", "text": "Mostly just chilling at home. Playing video games or watching movies helps me unwind."}], "next": [{"speaker": "Nate", "dia_id": "D23:17", "text": "I recently saw a movie that blew my mind with all the twists and dream stuff, I think it was called \"Inception\". I've also been playing a game nonstop with a great futuristic setting and gameplay called \"Cyberpunk 2077\". Have you seen or played anything good lately?"},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t>
        </is>
      </c>
    </row>
    <row r="1150" ht="48" customHeight="1">
      <c r="A1150" s="3" t="inlineStr">
        <is>
          <t>conv-42-M0263</t>
        </is>
      </c>
      <c r="B1150" s="2" t="inlineStr">
        <is>
          <t>novelty</t>
        </is>
      </c>
      <c r="C1150" s="4" t="inlineStr"/>
      <c r="D1150" s="4" t="inlineStr"/>
      <c r="E1150" s="4" t="inlineStr"/>
      <c r="F1150" s="4" t="inlineStr"/>
      <c r="G1150" s="4" t="inlineStr"/>
      <c r="H1150" s="4" t="inlineStr"/>
      <c r="I1150" s="4" t="inlineStr"/>
      <c r="J1150" s="4" t="inlineStr"/>
      <c r="K1150" s="2" t="inlineStr">
        <is>
          <t>conv-42</t>
        </is>
      </c>
      <c r="L1150" s="2" t="inlineStr">
        <is>
          <t>Joanna finds it awesome to be able to show her vision in the movie she's filming.</t>
        </is>
      </c>
      <c r="M1150" s="2" t="inlineStr">
        <is>
          <t>D29:3</t>
        </is>
      </c>
      <c r="N1150" s="2" t="inlineStr">
        <is>
          <t>Joanna</t>
        </is>
      </c>
      <c r="O1150" s="2" t="inlineStr">
        <is>
          <t>12:06 am on 11 November, 2022</t>
        </is>
      </c>
      <c r="P1150" s="2" t="inlineStr">
        <is>
          <t>Woohoo, thanks Nate! It's pretty wild to see it come alive. Every day on set is awesome and full of potential. Being able to show my vision is awesome.</t>
        </is>
      </c>
      <c r="Q1150" s="2" t="inlineStr">
        <is>
          <t>{"previous": [{"speaker": "Joanna", "img_url": ["https://i.redd.it/l7riz754xlj41.jpg"], "blip_caption": "a photo of a person holding a clap board with a dog sleeping in a dog bed", "query": "movie clapperboard movie set", "dia_id": "D29:1", "text": "Nate, can you believe it? I'm finally filming my own movie from the road-trip script!"}, {"speaker": "Nate", "blip_caption": "a photo of a trophy and a game controller on a table", "dia_id": "D29:2", "text": "Congrats, Joanna! Not surprised at all that your hard work paid off. Must feel awesome to see your script come alive in a movie! Pretty cool when something you love brings success, right? Tell me more about your movie!"}], "next": [{"speaker": "Nate", "blip_caption": "a photo of a fish tank with a fish inside of it", "dia_id": "D29:4", "text": "I think so too! What's been the coolest moment on set?"}, {"speaker": "Joanna", "dia_id": "D29:5", "text": "One of the actors came up to me and told me how much she liked my script! I was so excited when that happened - it gave me chills!"}]}</t>
        </is>
      </c>
    </row>
    <row r="1151" ht="48" customHeight="1">
      <c r="A1151" s="3" t="inlineStr">
        <is>
          <t>conv-42-M0263</t>
        </is>
      </c>
      <c r="B1151" s="2" t="inlineStr">
        <is>
          <t>goal_relevance</t>
        </is>
      </c>
      <c r="C1151" s="4" t="inlineStr"/>
      <c r="D1151" s="4" t="inlineStr"/>
      <c r="E1151" s="4" t="inlineStr"/>
      <c r="F1151" s="4" t="inlineStr"/>
      <c r="G1151" s="4" t="inlineStr"/>
      <c r="H1151" s="4" t="inlineStr"/>
      <c r="I1151" s="4" t="inlineStr"/>
      <c r="J1151" s="4" t="inlineStr"/>
      <c r="K1151" s="2" t="inlineStr">
        <is>
          <t>conv-42</t>
        </is>
      </c>
      <c r="L1151" s="2" t="inlineStr">
        <is>
          <t>Joanna finds it awesome to be able to show her vision in the movie she's filming.</t>
        </is>
      </c>
      <c r="M1151" s="2" t="inlineStr">
        <is>
          <t>D29:3</t>
        </is>
      </c>
      <c r="N1151" s="2" t="inlineStr">
        <is>
          <t>Joanna</t>
        </is>
      </c>
      <c r="O1151" s="2" t="inlineStr">
        <is>
          <t>12:06 am on 11 November, 2022</t>
        </is>
      </c>
      <c r="P1151" s="2" t="inlineStr">
        <is>
          <t>Woohoo, thanks Nate! It's pretty wild to see it come alive. Every day on set is awesome and full of potential. Being able to show my vision is awesome.</t>
        </is>
      </c>
      <c r="Q1151" s="2" t="inlineStr">
        <is>
          <t>{"previous": [{"speaker": "Joanna", "img_url": ["https://i.redd.it/l7riz754xlj41.jpg"], "blip_caption": "a photo of a person holding a clap board with a dog sleeping in a dog bed", "query": "movie clapperboard movie set", "dia_id": "D29:1", "text": "Nate, can you believe it? I'm finally filming my own movie from the road-trip script!"}, {"speaker": "Nate", "blip_caption": "a photo of a trophy and a game controller on a table", "dia_id": "D29:2", "text": "Congrats, Joanna! Not surprised at all that your hard work paid off. Must feel awesome to see your script come alive in a movie! Pretty cool when something you love brings success, right? Tell me more about your movie!"}], "next": [{"speaker": "Nate", "blip_caption": "a photo of a fish tank with a fish inside of it", "dia_id": "D29:4", "text": "I think so too! What's been the coolest moment on set?"}, {"speaker": "Joanna", "dia_id": "D29:5", "text": "One of the actors came up to me and told me how much she liked my script! I was so excited when that happened - it gave me chills!"}]}</t>
        </is>
      </c>
    </row>
    <row r="1152" ht="48" customHeight="1">
      <c r="A1152" s="3" t="inlineStr">
        <is>
          <t>conv-42-M0263</t>
        </is>
      </c>
      <c r="B1152" s="2" t="inlineStr">
        <is>
          <t>intrinsic_pleasantness</t>
        </is>
      </c>
      <c r="C1152" s="4" t="inlineStr"/>
      <c r="D1152" s="4" t="inlineStr"/>
      <c r="E1152" s="4" t="inlineStr"/>
      <c r="F1152" s="4" t="inlineStr"/>
      <c r="G1152" s="4" t="inlineStr"/>
      <c r="H1152" s="4" t="inlineStr"/>
      <c r="I1152" s="4" t="inlineStr"/>
      <c r="J1152" s="4" t="inlineStr"/>
      <c r="K1152" s="2" t="inlineStr">
        <is>
          <t>conv-42</t>
        </is>
      </c>
      <c r="L1152" s="2" t="inlineStr">
        <is>
          <t>Joanna finds it awesome to be able to show her vision in the movie she's filming.</t>
        </is>
      </c>
      <c r="M1152" s="2" t="inlineStr">
        <is>
          <t>D29:3</t>
        </is>
      </c>
      <c r="N1152" s="2" t="inlineStr">
        <is>
          <t>Joanna</t>
        </is>
      </c>
      <c r="O1152" s="2" t="inlineStr">
        <is>
          <t>12:06 am on 11 November, 2022</t>
        </is>
      </c>
      <c r="P1152" s="2" t="inlineStr">
        <is>
          <t>Woohoo, thanks Nate! It's pretty wild to see it come alive. Every day on set is awesome and full of potential. Being able to show my vision is awesome.</t>
        </is>
      </c>
      <c r="Q1152" s="2" t="inlineStr">
        <is>
          <t>{"previous": [{"speaker": "Joanna", "img_url": ["https://i.redd.it/l7riz754xlj41.jpg"], "blip_caption": "a photo of a person holding a clap board with a dog sleeping in a dog bed", "query": "movie clapperboard movie set", "dia_id": "D29:1", "text": "Nate, can you believe it? I'm finally filming my own movie from the road-trip script!"}, {"speaker": "Nate", "blip_caption": "a photo of a trophy and a game controller on a table", "dia_id": "D29:2", "text": "Congrats, Joanna! Not surprised at all that your hard work paid off. Must feel awesome to see your script come alive in a movie! Pretty cool when something you love brings success, right? Tell me more about your movie!"}], "next": [{"speaker": "Nate", "blip_caption": "a photo of a fish tank with a fish inside of it", "dia_id": "D29:4", "text": "I think so too! What's been the coolest moment on set?"}, {"speaker": "Joanna", "dia_id": "D29:5", "text": "One of the actors came up to me and told me how much she liked my script! I was so excited when that happened - it gave me chills!"}]}</t>
        </is>
      </c>
    </row>
    <row r="1153" ht="48" customHeight="1">
      <c r="A1153" s="3" t="inlineStr">
        <is>
          <t>conv-42-M0263</t>
        </is>
      </c>
      <c r="B1153" s="2" t="inlineStr">
        <is>
          <t>outcome_probability</t>
        </is>
      </c>
      <c r="C1153" s="4" t="inlineStr"/>
      <c r="D1153" s="4" t="inlineStr"/>
      <c r="E1153" s="4" t="inlineStr"/>
      <c r="F1153" s="4" t="inlineStr"/>
      <c r="G1153" s="4" t="inlineStr"/>
      <c r="H1153" s="4" t="inlineStr"/>
      <c r="I1153" s="4" t="inlineStr"/>
      <c r="J1153" s="4" t="inlineStr"/>
      <c r="K1153" s="2" t="inlineStr">
        <is>
          <t>conv-42</t>
        </is>
      </c>
      <c r="L1153" s="2" t="inlineStr">
        <is>
          <t>Joanna finds it awesome to be able to show her vision in the movie she's filming.</t>
        </is>
      </c>
      <c r="M1153" s="2" t="inlineStr">
        <is>
          <t>D29:3</t>
        </is>
      </c>
      <c r="N1153" s="2" t="inlineStr">
        <is>
          <t>Joanna</t>
        </is>
      </c>
      <c r="O1153" s="2" t="inlineStr">
        <is>
          <t>12:06 am on 11 November, 2022</t>
        </is>
      </c>
      <c r="P1153" s="2" t="inlineStr">
        <is>
          <t>Woohoo, thanks Nate! It's pretty wild to see it come alive. Every day on set is awesome and full of potential. Being able to show my vision is awesome.</t>
        </is>
      </c>
      <c r="Q1153" s="2" t="inlineStr">
        <is>
          <t>{"previous": [{"speaker": "Joanna", "img_url": ["https://i.redd.it/l7riz754xlj41.jpg"], "blip_caption": "a photo of a person holding a clap board with a dog sleeping in a dog bed", "query": "movie clapperboard movie set", "dia_id": "D29:1", "text": "Nate, can you believe it? I'm finally filming my own movie from the road-trip script!"}, {"speaker": "Nate", "blip_caption": "a photo of a trophy and a game controller on a table", "dia_id": "D29:2", "text": "Congrats, Joanna! Not surprised at all that your hard work paid off. Must feel awesome to see your script come alive in a movie! Pretty cool when something you love brings success, right? Tell me more about your movie!"}], "next": [{"speaker": "Nate", "blip_caption": "a photo of a fish tank with a fish inside of it", "dia_id": "D29:4", "text": "I think so too! What's been the coolest moment on set?"}, {"speaker": "Joanna", "dia_id": "D29:5", "text": "One of the actors came up to me and told me how much she liked my script! I was so excited when that happened - it gave me chills!"}]}</t>
        </is>
      </c>
    </row>
    <row r="1154" ht="48" customHeight="1">
      <c r="A1154" s="3" t="inlineStr">
        <is>
          <t>conv-42-M0263</t>
        </is>
      </c>
      <c r="B1154" s="2" t="inlineStr">
        <is>
          <t>expectation_discrepancy</t>
        </is>
      </c>
      <c r="C1154" s="4" t="inlineStr"/>
      <c r="D1154" s="4" t="inlineStr"/>
      <c r="E1154" s="4" t="inlineStr"/>
      <c r="F1154" s="4" t="inlineStr"/>
      <c r="G1154" s="4" t="inlineStr"/>
      <c r="H1154" s="4" t="inlineStr"/>
      <c r="I1154" s="4" t="inlineStr"/>
      <c r="J1154" s="4" t="inlineStr"/>
      <c r="K1154" s="2" t="inlineStr">
        <is>
          <t>conv-42</t>
        </is>
      </c>
      <c r="L1154" s="2" t="inlineStr">
        <is>
          <t>Joanna finds it awesome to be able to show her vision in the movie she's filming.</t>
        </is>
      </c>
      <c r="M1154" s="2" t="inlineStr">
        <is>
          <t>D29:3</t>
        </is>
      </c>
      <c r="N1154" s="2" t="inlineStr">
        <is>
          <t>Joanna</t>
        </is>
      </c>
      <c r="O1154" s="2" t="inlineStr">
        <is>
          <t>12:06 am on 11 November, 2022</t>
        </is>
      </c>
      <c r="P1154" s="2" t="inlineStr">
        <is>
          <t>Woohoo, thanks Nate! It's pretty wild to see it come alive. Every day on set is awesome and full of potential. Being able to show my vision is awesome.</t>
        </is>
      </c>
      <c r="Q1154" s="2" t="inlineStr">
        <is>
          <t>{"previous": [{"speaker": "Joanna", "img_url": ["https://i.redd.it/l7riz754xlj41.jpg"], "blip_caption": "a photo of a person holding a clap board with a dog sleeping in a dog bed", "query": "movie clapperboard movie set", "dia_id": "D29:1", "text": "Nate, can you believe it? I'm finally filming my own movie from the road-trip script!"}, {"speaker": "Nate", "blip_caption": "a photo of a trophy and a game controller on a table", "dia_id": "D29:2", "text": "Congrats, Joanna! Not surprised at all that your hard work paid off. Must feel awesome to see your script come alive in a movie! Pretty cool when something you love brings success, right? Tell me more about your movie!"}], "next": [{"speaker": "Nate", "blip_caption": "a photo of a fish tank with a fish inside of it", "dia_id": "D29:4", "text": "I think so too! What's been the coolest moment on set?"}, {"speaker": "Joanna", "dia_id": "D29:5", "text": "One of the actors came up to me and told me how much she liked my script! I was so excited when that happened - it gave me chills!"}]}</t>
        </is>
      </c>
    </row>
    <row r="1155" ht="48" customHeight="1">
      <c r="A1155" s="3" t="inlineStr">
        <is>
          <t>conv-42-M0263</t>
        </is>
      </c>
      <c r="B1155" s="2" t="inlineStr">
        <is>
          <t>goal_conduciveness</t>
        </is>
      </c>
      <c r="C1155" s="4" t="inlineStr"/>
      <c r="D1155" s="4" t="inlineStr"/>
      <c r="E1155" s="4" t="inlineStr"/>
      <c r="F1155" s="4" t="inlineStr"/>
      <c r="G1155" s="4" t="inlineStr"/>
      <c r="H1155" s="4" t="inlineStr"/>
      <c r="I1155" s="4" t="inlineStr"/>
      <c r="J1155" s="4" t="inlineStr"/>
      <c r="K1155" s="2" t="inlineStr">
        <is>
          <t>conv-42</t>
        </is>
      </c>
      <c r="L1155" s="2" t="inlineStr">
        <is>
          <t>Joanna finds it awesome to be able to show her vision in the movie she's filming.</t>
        </is>
      </c>
      <c r="M1155" s="2" t="inlineStr">
        <is>
          <t>D29:3</t>
        </is>
      </c>
      <c r="N1155" s="2" t="inlineStr">
        <is>
          <t>Joanna</t>
        </is>
      </c>
      <c r="O1155" s="2" t="inlineStr">
        <is>
          <t>12:06 am on 11 November, 2022</t>
        </is>
      </c>
      <c r="P1155" s="2" t="inlineStr">
        <is>
          <t>Woohoo, thanks Nate! It's pretty wild to see it come alive. Every day on set is awesome and full of potential. Being able to show my vision is awesome.</t>
        </is>
      </c>
      <c r="Q1155" s="2" t="inlineStr">
        <is>
          <t>{"previous": [{"speaker": "Joanna", "img_url": ["https://i.redd.it/l7riz754xlj41.jpg"], "blip_caption": "a photo of a person holding a clap board with a dog sleeping in a dog bed", "query": "movie clapperboard movie set", "dia_id": "D29:1", "text": "Nate, can you believe it? I'm finally filming my own movie from the road-trip script!"}, {"speaker": "Nate", "blip_caption": "a photo of a trophy and a game controller on a table", "dia_id": "D29:2", "text": "Congrats, Joanna! Not surprised at all that your hard work paid off. Must feel awesome to see your script come alive in a movie! Pretty cool when something you love brings success, right? Tell me more about your movie!"}], "next": [{"speaker": "Nate", "blip_caption": "a photo of a fish tank with a fish inside of it", "dia_id": "D29:4", "text": "I think so too! What's been the coolest moment on set?"}, {"speaker": "Joanna", "dia_id": "D29:5", "text": "One of the actors came up to me and told me how much she liked my script! I was so excited when that happened - it gave me chills!"}]}</t>
        </is>
      </c>
    </row>
    <row r="1156" ht="48" customHeight="1">
      <c r="A1156" s="3" t="inlineStr">
        <is>
          <t>conv-42-M0263</t>
        </is>
      </c>
      <c r="B1156" s="2" t="inlineStr">
        <is>
          <t>urgency</t>
        </is>
      </c>
      <c r="C1156" s="4" t="inlineStr"/>
      <c r="D1156" s="4" t="inlineStr"/>
      <c r="E1156" s="4" t="inlineStr"/>
      <c r="F1156" s="4" t="inlineStr"/>
      <c r="G1156" s="4" t="inlineStr"/>
      <c r="H1156" s="4" t="inlineStr"/>
      <c r="I1156" s="4" t="inlineStr"/>
      <c r="J1156" s="4" t="inlineStr"/>
      <c r="K1156" s="2" t="inlineStr">
        <is>
          <t>conv-42</t>
        </is>
      </c>
      <c r="L1156" s="2" t="inlineStr">
        <is>
          <t>Joanna finds it awesome to be able to show her vision in the movie she's filming.</t>
        </is>
      </c>
      <c r="M1156" s="2" t="inlineStr">
        <is>
          <t>D29:3</t>
        </is>
      </c>
      <c r="N1156" s="2" t="inlineStr">
        <is>
          <t>Joanna</t>
        </is>
      </c>
      <c r="O1156" s="2" t="inlineStr">
        <is>
          <t>12:06 am on 11 November, 2022</t>
        </is>
      </c>
      <c r="P1156" s="2" t="inlineStr">
        <is>
          <t>Woohoo, thanks Nate! It's pretty wild to see it come alive. Every day on set is awesome and full of potential. Being able to show my vision is awesome.</t>
        </is>
      </c>
      <c r="Q1156" s="2" t="inlineStr">
        <is>
          <t>{"previous": [{"speaker": "Joanna", "img_url": ["https://i.redd.it/l7riz754xlj41.jpg"], "blip_caption": "a photo of a person holding a clap board with a dog sleeping in a dog bed", "query": "movie clapperboard movie set", "dia_id": "D29:1", "text": "Nate, can you believe it? I'm finally filming my own movie from the road-trip script!"}, {"speaker": "Nate", "blip_caption": "a photo of a trophy and a game controller on a table", "dia_id": "D29:2", "text": "Congrats, Joanna! Not surprised at all that your hard work paid off. Must feel awesome to see your script come alive in a movie! Pretty cool when something you love brings success, right? Tell me more about your movie!"}], "next": [{"speaker": "Nate", "blip_caption": "a photo of a fish tank with a fish inside of it", "dia_id": "D29:4", "text": "I think so too! What's been the coolest moment on set?"}, {"speaker": "Joanna", "dia_id": "D29:5", "text": "One of the actors came up to me and told me how much she liked my script! I was so excited when that happened - it gave me chills!"}]}</t>
        </is>
      </c>
    </row>
    <row r="1157" ht="48" customHeight="1">
      <c r="A1157" s="3" t="inlineStr">
        <is>
          <t>conv-42-M0263</t>
        </is>
      </c>
      <c r="B1157" s="2" t="inlineStr">
        <is>
          <t>agent</t>
        </is>
      </c>
      <c r="C1157" s="4" t="inlineStr"/>
      <c r="D1157" s="4" t="inlineStr"/>
      <c r="E1157" s="4" t="inlineStr"/>
      <c r="F1157" s="4" t="inlineStr"/>
      <c r="G1157" s="4" t="inlineStr"/>
      <c r="H1157" s="4" t="inlineStr"/>
      <c r="I1157" s="4" t="inlineStr"/>
      <c r="J1157" s="4" t="inlineStr"/>
      <c r="K1157" s="2" t="inlineStr">
        <is>
          <t>conv-42</t>
        </is>
      </c>
      <c r="L1157" s="2" t="inlineStr">
        <is>
          <t>Joanna finds it awesome to be able to show her vision in the movie she's filming.</t>
        </is>
      </c>
      <c r="M1157" s="2" t="inlineStr">
        <is>
          <t>D29:3</t>
        </is>
      </c>
      <c r="N1157" s="2" t="inlineStr">
        <is>
          <t>Joanna</t>
        </is>
      </c>
      <c r="O1157" s="2" t="inlineStr">
        <is>
          <t>12:06 am on 11 November, 2022</t>
        </is>
      </c>
      <c r="P1157" s="2" t="inlineStr">
        <is>
          <t>Woohoo, thanks Nate! It's pretty wild to see it come alive. Every day on set is awesome and full of potential. Being able to show my vision is awesome.</t>
        </is>
      </c>
      <c r="Q1157" s="2" t="inlineStr">
        <is>
          <t>{"previous": [{"speaker": "Joanna", "img_url": ["https://i.redd.it/l7riz754xlj41.jpg"], "blip_caption": "a photo of a person holding a clap board with a dog sleeping in a dog bed", "query": "movie clapperboard movie set", "dia_id": "D29:1", "text": "Nate, can you believe it? I'm finally filming my own movie from the road-trip script!"}, {"speaker": "Nate", "blip_caption": "a photo of a trophy and a game controller on a table", "dia_id": "D29:2", "text": "Congrats, Joanna! Not surprised at all that your hard work paid off. Must feel awesome to see your script come alive in a movie! Pretty cool when something you love brings success, right? Tell me more about your movie!"}], "next": [{"speaker": "Nate", "blip_caption": "a photo of a fish tank with a fish inside of it", "dia_id": "D29:4", "text": "I think so too! What's been the coolest moment on set?"}, {"speaker": "Joanna", "dia_id": "D29:5", "text": "One of the actors came up to me and told me how much she liked my script! I was so excited when that happened - it gave me chills!"}]}</t>
        </is>
      </c>
    </row>
    <row r="1158" ht="48" customHeight="1">
      <c r="A1158" s="3" t="inlineStr">
        <is>
          <t>conv-42-M0263</t>
        </is>
      </c>
      <c r="B1158" s="2" t="inlineStr">
        <is>
          <t>intention</t>
        </is>
      </c>
      <c r="C1158" s="4" t="inlineStr"/>
      <c r="D1158" s="4" t="inlineStr"/>
      <c r="E1158" s="4" t="inlineStr"/>
      <c r="F1158" s="4" t="inlineStr"/>
      <c r="G1158" s="4" t="inlineStr"/>
      <c r="H1158" s="4" t="inlineStr"/>
      <c r="I1158" s="4" t="inlineStr"/>
      <c r="J1158" s="4" t="inlineStr"/>
      <c r="K1158" s="2" t="inlineStr">
        <is>
          <t>conv-42</t>
        </is>
      </c>
      <c r="L1158" s="2" t="inlineStr">
        <is>
          <t>Joanna finds it awesome to be able to show her vision in the movie she's filming.</t>
        </is>
      </c>
      <c r="M1158" s="2" t="inlineStr">
        <is>
          <t>D29:3</t>
        </is>
      </c>
      <c r="N1158" s="2" t="inlineStr">
        <is>
          <t>Joanna</t>
        </is>
      </c>
      <c r="O1158" s="2" t="inlineStr">
        <is>
          <t>12:06 am on 11 November, 2022</t>
        </is>
      </c>
      <c r="P1158" s="2" t="inlineStr">
        <is>
          <t>Woohoo, thanks Nate! It's pretty wild to see it come alive. Every day on set is awesome and full of potential. Being able to show my vision is awesome.</t>
        </is>
      </c>
      <c r="Q1158" s="2" t="inlineStr">
        <is>
          <t>{"previous": [{"speaker": "Joanna", "img_url": ["https://i.redd.it/l7riz754xlj41.jpg"], "blip_caption": "a photo of a person holding a clap board with a dog sleeping in a dog bed", "query": "movie clapperboard movie set", "dia_id": "D29:1", "text": "Nate, can you believe it? I'm finally filming my own movie from the road-trip script!"}, {"speaker": "Nate", "blip_caption": "a photo of a trophy and a game controller on a table", "dia_id": "D29:2", "text": "Congrats, Joanna! Not surprised at all that your hard work paid off. Must feel awesome to see your script come alive in a movie! Pretty cool when something you love brings success, right? Tell me more about your movie!"}], "next": [{"speaker": "Nate", "blip_caption": "a photo of a fish tank with a fish inside of it", "dia_id": "D29:4", "text": "I think so too! What's been the coolest moment on set?"}, {"speaker": "Joanna", "dia_id": "D29:5", "text": "One of the actors came up to me and told me how much she liked my script! I was so excited when that happened - it gave me chills!"}]}</t>
        </is>
      </c>
    </row>
    <row r="1159" ht="48" customHeight="1">
      <c r="A1159" s="3" t="inlineStr">
        <is>
          <t>conv-42-M0263</t>
        </is>
      </c>
      <c r="B1159" s="2" t="inlineStr">
        <is>
          <t>control</t>
        </is>
      </c>
      <c r="C1159" s="4" t="inlineStr"/>
      <c r="D1159" s="4" t="inlineStr"/>
      <c r="E1159" s="4" t="inlineStr"/>
      <c r="F1159" s="4" t="inlineStr"/>
      <c r="G1159" s="4" t="inlineStr"/>
      <c r="H1159" s="4" t="inlineStr"/>
      <c r="I1159" s="4" t="inlineStr"/>
      <c r="J1159" s="4" t="inlineStr"/>
      <c r="K1159" s="2" t="inlineStr">
        <is>
          <t>conv-42</t>
        </is>
      </c>
      <c r="L1159" s="2" t="inlineStr">
        <is>
          <t>Joanna finds it awesome to be able to show her vision in the movie she's filming.</t>
        </is>
      </c>
      <c r="M1159" s="2" t="inlineStr">
        <is>
          <t>D29:3</t>
        </is>
      </c>
      <c r="N1159" s="2" t="inlineStr">
        <is>
          <t>Joanna</t>
        </is>
      </c>
      <c r="O1159" s="2" t="inlineStr">
        <is>
          <t>12:06 am on 11 November, 2022</t>
        </is>
      </c>
      <c r="P1159" s="2" t="inlineStr">
        <is>
          <t>Woohoo, thanks Nate! It's pretty wild to see it come alive. Every day on set is awesome and full of potential. Being able to show my vision is awesome.</t>
        </is>
      </c>
      <c r="Q1159" s="2" t="inlineStr">
        <is>
          <t>{"previous": [{"speaker": "Joanna", "img_url": ["https://i.redd.it/l7riz754xlj41.jpg"], "blip_caption": "a photo of a person holding a clap board with a dog sleeping in a dog bed", "query": "movie clapperboard movie set", "dia_id": "D29:1", "text": "Nate, can you believe it? I'm finally filming my own movie from the road-trip script!"}, {"speaker": "Nate", "blip_caption": "a photo of a trophy and a game controller on a table", "dia_id": "D29:2", "text": "Congrats, Joanna! Not surprised at all that your hard work paid off. Must feel awesome to see your script come alive in a movie! Pretty cool when something you love brings success, right? Tell me more about your movie!"}], "next": [{"speaker": "Nate", "blip_caption": "a photo of a fish tank with a fish inside of it", "dia_id": "D29:4", "text": "I think so too! What's been the coolest moment on set?"}, {"speaker": "Joanna", "dia_id": "D29:5", "text": "One of the actors came up to me and told me how much she liked my script! I was so excited when that happened - it gave me chills!"}]}</t>
        </is>
      </c>
    </row>
    <row r="1160" ht="48" customHeight="1">
      <c r="A1160" s="3" t="inlineStr">
        <is>
          <t>conv-42-M0263</t>
        </is>
      </c>
      <c r="B1160" s="2" t="inlineStr">
        <is>
          <t>power</t>
        </is>
      </c>
      <c r="C1160" s="4" t="inlineStr"/>
      <c r="D1160" s="4" t="inlineStr"/>
      <c r="E1160" s="4" t="inlineStr"/>
      <c r="F1160" s="4" t="inlineStr"/>
      <c r="G1160" s="4" t="inlineStr"/>
      <c r="H1160" s="4" t="inlineStr"/>
      <c r="I1160" s="4" t="inlineStr"/>
      <c r="J1160" s="4" t="inlineStr"/>
      <c r="K1160" s="2" t="inlineStr">
        <is>
          <t>conv-42</t>
        </is>
      </c>
      <c r="L1160" s="2" t="inlineStr">
        <is>
          <t>Joanna finds it awesome to be able to show her vision in the movie she's filming.</t>
        </is>
      </c>
      <c r="M1160" s="2" t="inlineStr">
        <is>
          <t>D29:3</t>
        </is>
      </c>
      <c r="N1160" s="2" t="inlineStr">
        <is>
          <t>Joanna</t>
        </is>
      </c>
      <c r="O1160" s="2" t="inlineStr">
        <is>
          <t>12:06 am on 11 November, 2022</t>
        </is>
      </c>
      <c r="P1160" s="2" t="inlineStr">
        <is>
          <t>Woohoo, thanks Nate! It's pretty wild to see it come alive. Every day on set is awesome and full of potential. Being able to show my vision is awesome.</t>
        </is>
      </c>
      <c r="Q1160" s="2" t="inlineStr">
        <is>
          <t>{"previous": [{"speaker": "Joanna", "img_url": ["https://i.redd.it/l7riz754xlj41.jpg"], "blip_caption": "a photo of a person holding a clap board with a dog sleeping in a dog bed", "query": "movie clapperboard movie set", "dia_id": "D29:1", "text": "Nate, can you believe it? I'm finally filming my own movie from the road-trip script!"}, {"speaker": "Nate", "blip_caption": "a photo of a trophy and a game controller on a table", "dia_id": "D29:2", "text": "Congrats, Joanna! Not surprised at all that your hard work paid off. Must feel awesome to see your script come alive in a movie! Pretty cool when something you love brings success, right? Tell me more about your movie!"}], "next": [{"speaker": "Nate", "blip_caption": "a photo of a fish tank with a fish inside of it", "dia_id": "D29:4", "text": "I think so too! What's been the coolest moment on set?"}, {"speaker": "Joanna", "dia_id": "D29:5", "text": "One of the actors came up to me and told me how much she liked my script! I was so excited when that happened - it gave me chills!"}]}</t>
        </is>
      </c>
    </row>
    <row r="1161" ht="48" customHeight="1">
      <c r="A1161" s="3" t="inlineStr">
        <is>
          <t>conv-42-M0263</t>
        </is>
      </c>
      <c r="B1161" s="2" t="inlineStr">
        <is>
          <t>adjustment</t>
        </is>
      </c>
      <c r="C1161" s="4" t="inlineStr"/>
      <c r="D1161" s="4" t="inlineStr"/>
      <c r="E1161" s="4" t="inlineStr"/>
      <c r="F1161" s="4" t="inlineStr"/>
      <c r="G1161" s="4" t="inlineStr"/>
      <c r="H1161" s="4" t="inlineStr"/>
      <c r="I1161" s="4" t="inlineStr"/>
      <c r="J1161" s="4" t="inlineStr"/>
      <c r="K1161" s="2" t="inlineStr">
        <is>
          <t>conv-42</t>
        </is>
      </c>
      <c r="L1161" s="2" t="inlineStr">
        <is>
          <t>Joanna finds it awesome to be able to show her vision in the movie she's filming.</t>
        </is>
      </c>
      <c r="M1161" s="2" t="inlineStr">
        <is>
          <t>D29:3</t>
        </is>
      </c>
      <c r="N1161" s="2" t="inlineStr">
        <is>
          <t>Joanna</t>
        </is>
      </c>
      <c r="O1161" s="2" t="inlineStr">
        <is>
          <t>12:06 am on 11 November, 2022</t>
        </is>
      </c>
      <c r="P1161" s="2" t="inlineStr">
        <is>
          <t>Woohoo, thanks Nate! It's pretty wild to see it come alive. Every day on set is awesome and full of potential. Being able to show my vision is awesome.</t>
        </is>
      </c>
      <c r="Q1161" s="2" t="inlineStr">
        <is>
          <t>{"previous": [{"speaker": "Joanna", "img_url": ["https://i.redd.it/l7riz754xlj41.jpg"], "blip_caption": "a photo of a person holding a clap board with a dog sleeping in a dog bed", "query": "movie clapperboard movie set", "dia_id": "D29:1", "text": "Nate, can you believe it? I'm finally filming my own movie from the road-trip script!"}, {"speaker": "Nate", "blip_caption": "a photo of a trophy and a game controller on a table", "dia_id": "D29:2", "text": "Congrats, Joanna! Not surprised at all that your hard work paid off. Must feel awesome to see your script come alive in a movie! Pretty cool when something you love brings success, right? Tell me more about your movie!"}], "next": [{"speaker": "Nate", "blip_caption": "a photo of a fish tank with a fish inside of it", "dia_id": "D29:4", "text": "I think so too! What's been the coolest moment on set?"}, {"speaker": "Joanna", "dia_id": "D29:5", "text": "One of the actors came up to me and told me how much she liked my script! I was so excited when that happened - it gave me chills!"}]}</t>
        </is>
      </c>
    </row>
    <row r="1162" ht="48" customHeight="1">
      <c r="A1162" s="3" t="inlineStr">
        <is>
          <t>conv-42-M0263</t>
        </is>
      </c>
      <c r="B1162" s="2" t="inlineStr">
        <is>
          <t>internal_standard_compatibility</t>
        </is>
      </c>
      <c r="C1162" s="4" t="inlineStr"/>
      <c r="D1162" s="4" t="inlineStr"/>
      <c r="E1162" s="4" t="inlineStr"/>
      <c r="F1162" s="4" t="inlineStr"/>
      <c r="G1162" s="4" t="inlineStr"/>
      <c r="H1162" s="4" t="inlineStr"/>
      <c r="I1162" s="4" t="inlineStr"/>
      <c r="J1162" s="4" t="inlineStr"/>
      <c r="K1162" s="2" t="inlineStr">
        <is>
          <t>conv-42</t>
        </is>
      </c>
      <c r="L1162" s="2" t="inlineStr">
        <is>
          <t>Joanna finds it awesome to be able to show her vision in the movie she's filming.</t>
        </is>
      </c>
      <c r="M1162" s="2" t="inlineStr">
        <is>
          <t>D29:3</t>
        </is>
      </c>
      <c r="N1162" s="2" t="inlineStr">
        <is>
          <t>Joanna</t>
        </is>
      </c>
      <c r="O1162" s="2" t="inlineStr">
        <is>
          <t>12:06 am on 11 November, 2022</t>
        </is>
      </c>
      <c r="P1162" s="2" t="inlineStr">
        <is>
          <t>Woohoo, thanks Nate! It's pretty wild to see it come alive. Every day on set is awesome and full of potential. Being able to show my vision is awesome.</t>
        </is>
      </c>
      <c r="Q1162" s="2" t="inlineStr">
        <is>
          <t>{"previous": [{"speaker": "Joanna", "img_url": ["https://i.redd.it/l7riz754xlj41.jpg"], "blip_caption": "a photo of a person holding a clap board with a dog sleeping in a dog bed", "query": "movie clapperboard movie set", "dia_id": "D29:1", "text": "Nate, can you believe it? I'm finally filming my own movie from the road-trip script!"}, {"speaker": "Nate", "blip_caption": "a photo of a trophy and a game controller on a table", "dia_id": "D29:2", "text": "Congrats, Joanna! Not surprised at all that your hard work paid off. Must feel awesome to see your script come alive in a movie! Pretty cool when something you love brings success, right? Tell me more about your movie!"}], "next": [{"speaker": "Nate", "blip_caption": "a photo of a fish tank with a fish inside of it", "dia_id": "D29:4", "text": "I think so too! What's been the coolest moment on set?"}, {"speaker": "Joanna", "dia_id": "D29:5", "text": "One of the actors came up to me and told me how much she liked my script! I was so excited when that happened - it gave me chills!"}]}</t>
        </is>
      </c>
    </row>
    <row r="1163" ht="48" customHeight="1">
      <c r="A1163" s="3" t="inlineStr">
        <is>
          <t>conv-42-M0263</t>
        </is>
      </c>
      <c r="B1163" s="2" t="inlineStr">
        <is>
          <t>external_standard_compatibility</t>
        </is>
      </c>
      <c r="C1163" s="4" t="inlineStr"/>
      <c r="D1163" s="4" t="inlineStr"/>
      <c r="E1163" s="4" t="inlineStr"/>
      <c r="F1163" s="4" t="inlineStr"/>
      <c r="G1163" s="4" t="inlineStr"/>
      <c r="H1163" s="4" t="inlineStr"/>
      <c r="I1163" s="4" t="inlineStr"/>
      <c r="J1163" s="4" t="inlineStr"/>
      <c r="K1163" s="2" t="inlineStr">
        <is>
          <t>conv-42</t>
        </is>
      </c>
      <c r="L1163" s="2" t="inlineStr">
        <is>
          <t>Joanna finds it awesome to be able to show her vision in the movie she's filming.</t>
        </is>
      </c>
      <c r="M1163" s="2" t="inlineStr">
        <is>
          <t>D29:3</t>
        </is>
      </c>
      <c r="N1163" s="2" t="inlineStr">
        <is>
          <t>Joanna</t>
        </is>
      </c>
      <c r="O1163" s="2" t="inlineStr">
        <is>
          <t>12:06 am on 11 November, 2022</t>
        </is>
      </c>
      <c r="P1163" s="2" t="inlineStr">
        <is>
          <t>Woohoo, thanks Nate! It's pretty wild to see it come alive. Every day on set is awesome and full of potential. Being able to show my vision is awesome.</t>
        </is>
      </c>
      <c r="Q1163" s="2" t="inlineStr">
        <is>
          <t>{"previous": [{"speaker": "Joanna", "img_url": ["https://i.redd.it/l7riz754xlj41.jpg"], "blip_caption": "a photo of a person holding a clap board with a dog sleeping in a dog bed", "query": "movie clapperboard movie set", "dia_id": "D29:1", "text": "Nate, can you believe it? I'm finally filming my own movie from the road-trip script!"}, {"speaker": "Nate", "blip_caption": "a photo of a trophy and a game controller on a table", "dia_id": "D29:2", "text": "Congrats, Joanna! Not surprised at all that your hard work paid off. Must feel awesome to see your script come alive in a movie! Pretty cool when something you love brings success, right? Tell me more about your movie!"}], "next": [{"speaker": "Nate", "blip_caption": "a photo of a fish tank with a fish inside of it", "dia_id": "D29:4", "text": "I think so too! What's been the coolest moment on set?"}, {"speaker": "Joanna", "dia_id": "D29:5", "text": "One of the actors came up to me and told me how much she liked my script! I was so excited when that happened - it gave me chills!"}]}</t>
        </is>
      </c>
    </row>
    <row r="1164" ht="48" customHeight="1">
      <c r="A1164" s="3" t="inlineStr">
        <is>
          <t>conv-42-M0193</t>
        </is>
      </c>
      <c r="B1164" s="2" t="inlineStr">
        <is>
          <t>novelty</t>
        </is>
      </c>
      <c r="C1164" s="4" t="inlineStr"/>
      <c r="D1164" s="4" t="inlineStr"/>
      <c r="E1164" s="4" t="inlineStr"/>
      <c r="F1164" s="4" t="inlineStr"/>
      <c r="G1164" s="4" t="inlineStr"/>
      <c r="H1164" s="4" t="inlineStr"/>
      <c r="I1164" s="4" t="inlineStr"/>
      <c r="J1164" s="4" t="inlineStr"/>
      <c r="K1164" s="2" t="inlineStr">
        <is>
          <t>conv-42</t>
        </is>
      </c>
      <c r="L1164" s="2" t="inlineStr">
        <is>
          <t>Nate made something for Joanna to encourage her.</t>
        </is>
      </c>
      <c r="M1164" s="2" t="inlineStr">
        <is>
          <t>D22:14</t>
        </is>
      </c>
      <c r="N1164" s="2" t="inlineStr">
        <is>
          <t>Nate</t>
        </is>
      </c>
      <c r="O1164" s="2" t="inlineStr">
        <is>
          <t>11:15 am on 6 October, 2022</t>
        </is>
      </c>
      <c r="P1164" s="2" t="inlineStr">
        <is>
          <t>You can always count on me! I even made this for you!</t>
        </is>
      </c>
      <c r="Q1164" s="2" t="inlineStr">
        <is>
          <t>{"previous": [{"speaker": "Nate", "dia_id": "D22:12", "text": "I'm always here for you, Joanna! You've worked so hard and accomplished a lot – I'm proud. Keep on going!"}, {"speaker": "Joanna", "dia_id": "D22:13", "text": "Thanks, Nate! I won't give up on my goals as long as your here to support me."}], "next": [{"speaker": "Joanna", "dia_id": "D22:15", "text": "Wow, Nate, that looks awesome! What inspired you?"}, {"speaker": "Nate", "blip_caption": "a photo of a young boy drawing on a white board", "dia_id": "D22:16", "text": "I figured you could always look back on this whenever you need encouragement, and that was all the inspiration I needed. And I would also say that your life path can be quite inspirational!"}]}</t>
        </is>
      </c>
    </row>
    <row r="1165" ht="48" customHeight="1">
      <c r="A1165" s="3" t="inlineStr">
        <is>
          <t>conv-42-M0193</t>
        </is>
      </c>
      <c r="B1165" s="2" t="inlineStr">
        <is>
          <t>goal_relevance</t>
        </is>
      </c>
      <c r="C1165" s="4" t="inlineStr"/>
      <c r="D1165" s="4" t="inlineStr"/>
      <c r="E1165" s="4" t="inlineStr"/>
      <c r="F1165" s="4" t="inlineStr"/>
      <c r="G1165" s="4" t="inlineStr"/>
      <c r="H1165" s="4" t="inlineStr"/>
      <c r="I1165" s="4" t="inlineStr"/>
      <c r="J1165" s="4" t="inlineStr"/>
      <c r="K1165" s="2" t="inlineStr">
        <is>
          <t>conv-42</t>
        </is>
      </c>
      <c r="L1165" s="2" t="inlineStr">
        <is>
          <t>Nate made something for Joanna to encourage her.</t>
        </is>
      </c>
      <c r="M1165" s="2" t="inlineStr">
        <is>
          <t>D22:14</t>
        </is>
      </c>
      <c r="N1165" s="2" t="inlineStr">
        <is>
          <t>Nate</t>
        </is>
      </c>
      <c r="O1165" s="2" t="inlineStr">
        <is>
          <t>11:15 am on 6 October, 2022</t>
        </is>
      </c>
      <c r="P1165" s="2" t="inlineStr">
        <is>
          <t>You can always count on me! I even made this for you!</t>
        </is>
      </c>
      <c r="Q1165" s="2" t="inlineStr">
        <is>
          <t>{"previous": [{"speaker": "Nate", "dia_id": "D22:12", "text": "I'm always here for you, Joanna! You've worked so hard and accomplished a lot – I'm proud. Keep on going!"}, {"speaker": "Joanna", "dia_id": "D22:13", "text": "Thanks, Nate! I won't give up on my goals as long as your here to support me."}], "next": [{"speaker": "Joanna", "dia_id": "D22:15", "text": "Wow, Nate, that looks awesome! What inspired you?"}, {"speaker": "Nate", "blip_caption": "a photo of a young boy drawing on a white board", "dia_id": "D22:16", "text": "I figured you could always look back on this whenever you need encouragement, and that was all the inspiration I needed. And I would also say that your life path can be quite inspirational!"}]}</t>
        </is>
      </c>
    </row>
    <row r="1166" ht="48" customHeight="1">
      <c r="A1166" s="3" t="inlineStr">
        <is>
          <t>conv-42-M0193</t>
        </is>
      </c>
      <c r="B1166" s="2" t="inlineStr">
        <is>
          <t>intrinsic_pleasantness</t>
        </is>
      </c>
      <c r="C1166" s="4" t="inlineStr"/>
      <c r="D1166" s="4" t="inlineStr"/>
      <c r="E1166" s="4" t="inlineStr"/>
      <c r="F1166" s="4" t="inlineStr"/>
      <c r="G1166" s="4" t="inlineStr"/>
      <c r="H1166" s="4" t="inlineStr"/>
      <c r="I1166" s="4" t="inlineStr"/>
      <c r="J1166" s="4" t="inlineStr"/>
      <c r="K1166" s="2" t="inlineStr">
        <is>
          <t>conv-42</t>
        </is>
      </c>
      <c r="L1166" s="2" t="inlineStr">
        <is>
          <t>Nate made something for Joanna to encourage her.</t>
        </is>
      </c>
      <c r="M1166" s="2" t="inlineStr">
        <is>
          <t>D22:14</t>
        </is>
      </c>
      <c r="N1166" s="2" t="inlineStr">
        <is>
          <t>Nate</t>
        </is>
      </c>
      <c r="O1166" s="2" t="inlineStr">
        <is>
          <t>11:15 am on 6 October, 2022</t>
        </is>
      </c>
      <c r="P1166" s="2" t="inlineStr">
        <is>
          <t>You can always count on me! I even made this for you!</t>
        </is>
      </c>
      <c r="Q1166" s="2" t="inlineStr">
        <is>
          <t>{"previous": [{"speaker": "Nate", "dia_id": "D22:12", "text": "I'm always here for you, Joanna! You've worked so hard and accomplished a lot – I'm proud. Keep on going!"}, {"speaker": "Joanna", "dia_id": "D22:13", "text": "Thanks, Nate! I won't give up on my goals as long as your here to support me."}], "next": [{"speaker": "Joanna", "dia_id": "D22:15", "text": "Wow, Nate, that looks awesome! What inspired you?"}, {"speaker": "Nate", "blip_caption": "a photo of a young boy drawing on a white board", "dia_id": "D22:16", "text": "I figured you could always look back on this whenever you need encouragement, and that was all the inspiration I needed. And I would also say that your life path can be quite inspirational!"}]}</t>
        </is>
      </c>
    </row>
    <row r="1167" ht="48" customHeight="1">
      <c r="A1167" s="3" t="inlineStr">
        <is>
          <t>conv-42-M0193</t>
        </is>
      </c>
      <c r="B1167" s="2" t="inlineStr">
        <is>
          <t>outcome_probability</t>
        </is>
      </c>
      <c r="C1167" s="4" t="inlineStr"/>
      <c r="D1167" s="4" t="inlineStr"/>
      <c r="E1167" s="4" t="inlineStr"/>
      <c r="F1167" s="4" t="inlineStr"/>
      <c r="G1167" s="4" t="inlineStr"/>
      <c r="H1167" s="4" t="inlineStr"/>
      <c r="I1167" s="4" t="inlineStr"/>
      <c r="J1167" s="4" t="inlineStr"/>
      <c r="K1167" s="2" t="inlineStr">
        <is>
          <t>conv-42</t>
        </is>
      </c>
      <c r="L1167" s="2" t="inlineStr">
        <is>
          <t>Nate made something for Joanna to encourage her.</t>
        </is>
      </c>
      <c r="M1167" s="2" t="inlineStr">
        <is>
          <t>D22:14</t>
        </is>
      </c>
      <c r="N1167" s="2" t="inlineStr">
        <is>
          <t>Nate</t>
        </is>
      </c>
      <c r="O1167" s="2" t="inlineStr">
        <is>
          <t>11:15 am on 6 October, 2022</t>
        </is>
      </c>
      <c r="P1167" s="2" t="inlineStr">
        <is>
          <t>You can always count on me! I even made this for you!</t>
        </is>
      </c>
      <c r="Q1167" s="2" t="inlineStr">
        <is>
          <t>{"previous": [{"speaker": "Nate", "dia_id": "D22:12", "text": "I'm always here for you, Joanna! You've worked so hard and accomplished a lot – I'm proud. Keep on going!"}, {"speaker": "Joanna", "dia_id": "D22:13", "text": "Thanks, Nate! I won't give up on my goals as long as your here to support me."}], "next": [{"speaker": "Joanna", "dia_id": "D22:15", "text": "Wow, Nate, that looks awesome! What inspired you?"}, {"speaker": "Nate", "blip_caption": "a photo of a young boy drawing on a white board", "dia_id": "D22:16", "text": "I figured you could always look back on this whenever you need encouragement, and that was all the inspiration I needed. And I would also say that your life path can be quite inspirational!"}]}</t>
        </is>
      </c>
    </row>
    <row r="1168" ht="48" customHeight="1">
      <c r="A1168" s="3" t="inlineStr">
        <is>
          <t>conv-42-M0193</t>
        </is>
      </c>
      <c r="B1168" s="2" t="inlineStr">
        <is>
          <t>expectation_discrepancy</t>
        </is>
      </c>
      <c r="C1168" s="4" t="inlineStr"/>
      <c r="D1168" s="4" t="inlineStr"/>
      <c r="E1168" s="4" t="inlineStr"/>
      <c r="F1168" s="4" t="inlineStr"/>
      <c r="G1168" s="4" t="inlineStr"/>
      <c r="H1168" s="4" t="inlineStr"/>
      <c r="I1168" s="4" t="inlineStr"/>
      <c r="J1168" s="4" t="inlineStr"/>
      <c r="K1168" s="2" t="inlineStr">
        <is>
          <t>conv-42</t>
        </is>
      </c>
      <c r="L1168" s="2" t="inlineStr">
        <is>
          <t>Nate made something for Joanna to encourage her.</t>
        </is>
      </c>
      <c r="M1168" s="2" t="inlineStr">
        <is>
          <t>D22:14</t>
        </is>
      </c>
      <c r="N1168" s="2" t="inlineStr">
        <is>
          <t>Nate</t>
        </is>
      </c>
      <c r="O1168" s="2" t="inlineStr">
        <is>
          <t>11:15 am on 6 October, 2022</t>
        </is>
      </c>
      <c r="P1168" s="2" t="inlineStr">
        <is>
          <t>You can always count on me! I even made this for you!</t>
        </is>
      </c>
      <c r="Q1168" s="2" t="inlineStr">
        <is>
          <t>{"previous": [{"speaker": "Nate", "dia_id": "D22:12", "text": "I'm always here for you, Joanna! You've worked so hard and accomplished a lot – I'm proud. Keep on going!"}, {"speaker": "Joanna", "dia_id": "D22:13", "text": "Thanks, Nate! I won't give up on my goals as long as your here to support me."}], "next": [{"speaker": "Joanna", "dia_id": "D22:15", "text": "Wow, Nate, that looks awesome! What inspired you?"}, {"speaker": "Nate", "blip_caption": "a photo of a young boy drawing on a white board", "dia_id": "D22:16", "text": "I figured you could always look back on this whenever you need encouragement, and that was all the inspiration I needed. And I would also say that your life path can be quite inspirational!"}]}</t>
        </is>
      </c>
    </row>
    <row r="1169" ht="48" customHeight="1">
      <c r="A1169" s="3" t="inlineStr">
        <is>
          <t>conv-42-M0193</t>
        </is>
      </c>
      <c r="B1169" s="2" t="inlineStr">
        <is>
          <t>goal_conduciveness</t>
        </is>
      </c>
      <c r="C1169" s="4" t="inlineStr"/>
      <c r="D1169" s="4" t="inlineStr"/>
      <c r="E1169" s="4" t="inlineStr"/>
      <c r="F1169" s="4" t="inlineStr"/>
      <c r="G1169" s="4" t="inlineStr"/>
      <c r="H1169" s="4" t="inlineStr"/>
      <c r="I1169" s="4" t="inlineStr"/>
      <c r="J1169" s="4" t="inlineStr"/>
      <c r="K1169" s="2" t="inlineStr">
        <is>
          <t>conv-42</t>
        </is>
      </c>
      <c r="L1169" s="2" t="inlineStr">
        <is>
          <t>Nate made something for Joanna to encourage her.</t>
        </is>
      </c>
      <c r="M1169" s="2" t="inlineStr">
        <is>
          <t>D22:14</t>
        </is>
      </c>
      <c r="N1169" s="2" t="inlineStr">
        <is>
          <t>Nate</t>
        </is>
      </c>
      <c r="O1169" s="2" t="inlineStr">
        <is>
          <t>11:15 am on 6 October, 2022</t>
        </is>
      </c>
      <c r="P1169" s="2" t="inlineStr">
        <is>
          <t>You can always count on me! I even made this for you!</t>
        </is>
      </c>
      <c r="Q1169" s="2" t="inlineStr">
        <is>
          <t>{"previous": [{"speaker": "Nate", "dia_id": "D22:12", "text": "I'm always here for you, Joanna! You've worked so hard and accomplished a lot – I'm proud. Keep on going!"}, {"speaker": "Joanna", "dia_id": "D22:13", "text": "Thanks, Nate! I won't give up on my goals as long as your here to support me."}], "next": [{"speaker": "Joanna", "dia_id": "D22:15", "text": "Wow, Nate, that looks awesome! What inspired you?"}, {"speaker": "Nate", "blip_caption": "a photo of a young boy drawing on a white board", "dia_id": "D22:16", "text": "I figured you could always look back on this whenever you need encouragement, and that was all the inspiration I needed. And I would also say that your life path can be quite inspirational!"}]}</t>
        </is>
      </c>
    </row>
    <row r="1170" ht="48" customHeight="1">
      <c r="A1170" s="3" t="inlineStr">
        <is>
          <t>conv-42-M0193</t>
        </is>
      </c>
      <c r="B1170" s="2" t="inlineStr">
        <is>
          <t>urgency</t>
        </is>
      </c>
      <c r="C1170" s="4" t="inlineStr"/>
      <c r="D1170" s="4" t="inlineStr"/>
      <c r="E1170" s="4" t="inlineStr"/>
      <c r="F1170" s="4" t="inlineStr"/>
      <c r="G1170" s="4" t="inlineStr"/>
      <c r="H1170" s="4" t="inlineStr"/>
      <c r="I1170" s="4" t="inlineStr"/>
      <c r="J1170" s="4" t="inlineStr"/>
      <c r="K1170" s="2" t="inlineStr">
        <is>
          <t>conv-42</t>
        </is>
      </c>
      <c r="L1170" s="2" t="inlineStr">
        <is>
          <t>Nate made something for Joanna to encourage her.</t>
        </is>
      </c>
      <c r="M1170" s="2" t="inlineStr">
        <is>
          <t>D22:14</t>
        </is>
      </c>
      <c r="N1170" s="2" t="inlineStr">
        <is>
          <t>Nate</t>
        </is>
      </c>
      <c r="O1170" s="2" t="inlineStr">
        <is>
          <t>11:15 am on 6 October, 2022</t>
        </is>
      </c>
      <c r="P1170" s="2" t="inlineStr">
        <is>
          <t>You can always count on me! I even made this for you!</t>
        </is>
      </c>
      <c r="Q1170" s="2" t="inlineStr">
        <is>
          <t>{"previous": [{"speaker": "Nate", "dia_id": "D22:12", "text": "I'm always here for you, Joanna! You've worked so hard and accomplished a lot – I'm proud. Keep on going!"}, {"speaker": "Joanna", "dia_id": "D22:13", "text": "Thanks, Nate! I won't give up on my goals as long as your here to support me."}], "next": [{"speaker": "Joanna", "dia_id": "D22:15", "text": "Wow, Nate, that looks awesome! What inspired you?"}, {"speaker": "Nate", "blip_caption": "a photo of a young boy drawing on a white board", "dia_id": "D22:16", "text": "I figured you could always look back on this whenever you need encouragement, and that was all the inspiration I needed. And I would also say that your life path can be quite inspirational!"}]}</t>
        </is>
      </c>
    </row>
    <row r="1171" ht="48" customHeight="1">
      <c r="A1171" s="3" t="inlineStr">
        <is>
          <t>conv-42-M0193</t>
        </is>
      </c>
      <c r="B1171" s="2" t="inlineStr">
        <is>
          <t>agent</t>
        </is>
      </c>
      <c r="C1171" s="4" t="inlineStr"/>
      <c r="D1171" s="4" t="inlineStr"/>
      <c r="E1171" s="4" t="inlineStr"/>
      <c r="F1171" s="4" t="inlineStr"/>
      <c r="G1171" s="4" t="inlineStr"/>
      <c r="H1171" s="4" t="inlineStr"/>
      <c r="I1171" s="4" t="inlineStr"/>
      <c r="J1171" s="4" t="inlineStr"/>
      <c r="K1171" s="2" t="inlineStr">
        <is>
          <t>conv-42</t>
        </is>
      </c>
      <c r="L1171" s="2" t="inlineStr">
        <is>
          <t>Nate made something for Joanna to encourage her.</t>
        </is>
      </c>
      <c r="M1171" s="2" t="inlineStr">
        <is>
          <t>D22:14</t>
        </is>
      </c>
      <c r="N1171" s="2" t="inlineStr">
        <is>
          <t>Nate</t>
        </is>
      </c>
      <c r="O1171" s="2" t="inlineStr">
        <is>
          <t>11:15 am on 6 October, 2022</t>
        </is>
      </c>
      <c r="P1171" s="2" t="inlineStr">
        <is>
          <t>You can always count on me! I even made this for you!</t>
        </is>
      </c>
      <c r="Q1171" s="2" t="inlineStr">
        <is>
          <t>{"previous": [{"speaker": "Nate", "dia_id": "D22:12", "text": "I'm always here for you, Joanna! You've worked so hard and accomplished a lot – I'm proud. Keep on going!"}, {"speaker": "Joanna", "dia_id": "D22:13", "text": "Thanks, Nate! I won't give up on my goals as long as your here to support me."}], "next": [{"speaker": "Joanna", "dia_id": "D22:15", "text": "Wow, Nate, that looks awesome! What inspired you?"}, {"speaker": "Nate", "blip_caption": "a photo of a young boy drawing on a white board", "dia_id": "D22:16", "text": "I figured you could always look back on this whenever you need encouragement, and that was all the inspiration I needed. And I would also say that your life path can be quite inspirational!"}]}</t>
        </is>
      </c>
    </row>
    <row r="1172" ht="48" customHeight="1">
      <c r="A1172" s="3" t="inlineStr">
        <is>
          <t>conv-42-M0193</t>
        </is>
      </c>
      <c r="B1172" s="2" t="inlineStr">
        <is>
          <t>intention</t>
        </is>
      </c>
      <c r="C1172" s="4" t="inlineStr"/>
      <c r="D1172" s="4" t="inlineStr"/>
      <c r="E1172" s="4" t="inlineStr"/>
      <c r="F1172" s="4" t="inlineStr"/>
      <c r="G1172" s="4" t="inlineStr"/>
      <c r="H1172" s="4" t="inlineStr"/>
      <c r="I1172" s="4" t="inlineStr"/>
      <c r="J1172" s="4" t="inlineStr"/>
      <c r="K1172" s="2" t="inlineStr">
        <is>
          <t>conv-42</t>
        </is>
      </c>
      <c r="L1172" s="2" t="inlineStr">
        <is>
          <t>Nate made something for Joanna to encourage her.</t>
        </is>
      </c>
      <c r="M1172" s="2" t="inlineStr">
        <is>
          <t>D22:14</t>
        </is>
      </c>
      <c r="N1172" s="2" t="inlineStr">
        <is>
          <t>Nate</t>
        </is>
      </c>
      <c r="O1172" s="2" t="inlineStr">
        <is>
          <t>11:15 am on 6 October, 2022</t>
        </is>
      </c>
      <c r="P1172" s="2" t="inlineStr">
        <is>
          <t>You can always count on me! I even made this for you!</t>
        </is>
      </c>
      <c r="Q1172" s="2" t="inlineStr">
        <is>
          <t>{"previous": [{"speaker": "Nate", "dia_id": "D22:12", "text": "I'm always here for you, Joanna! You've worked so hard and accomplished a lot – I'm proud. Keep on going!"}, {"speaker": "Joanna", "dia_id": "D22:13", "text": "Thanks, Nate! I won't give up on my goals as long as your here to support me."}], "next": [{"speaker": "Joanna", "dia_id": "D22:15", "text": "Wow, Nate, that looks awesome! What inspired you?"}, {"speaker": "Nate", "blip_caption": "a photo of a young boy drawing on a white board", "dia_id": "D22:16", "text": "I figured you could always look back on this whenever you need encouragement, and that was all the inspiration I needed. And I would also say that your life path can be quite inspirational!"}]}</t>
        </is>
      </c>
    </row>
    <row r="1173" ht="48" customHeight="1">
      <c r="A1173" s="3" t="inlineStr">
        <is>
          <t>conv-42-M0193</t>
        </is>
      </c>
      <c r="B1173" s="2" t="inlineStr">
        <is>
          <t>control</t>
        </is>
      </c>
      <c r="C1173" s="4" t="inlineStr"/>
      <c r="D1173" s="4" t="inlineStr"/>
      <c r="E1173" s="4" t="inlineStr"/>
      <c r="F1173" s="4" t="inlineStr"/>
      <c r="G1173" s="4" t="inlineStr"/>
      <c r="H1173" s="4" t="inlineStr"/>
      <c r="I1173" s="4" t="inlineStr"/>
      <c r="J1173" s="4" t="inlineStr"/>
      <c r="K1173" s="2" t="inlineStr">
        <is>
          <t>conv-42</t>
        </is>
      </c>
      <c r="L1173" s="2" t="inlineStr">
        <is>
          <t>Nate made something for Joanna to encourage her.</t>
        </is>
      </c>
      <c r="M1173" s="2" t="inlineStr">
        <is>
          <t>D22:14</t>
        </is>
      </c>
      <c r="N1173" s="2" t="inlineStr">
        <is>
          <t>Nate</t>
        </is>
      </c>
      <c r="O1173" s="2" t="inlineStr">
        <is>
          <t>11:15 am on 6 October, 2022</t>
        </is>
      </c>
      <c r="P1173" s="2" t="inlineStr">
        <is>
          <t>You can always count on me! I even made this for you!</t>
        </is>
      </c>
      <c r="Q1173" s="2" t="inlineStr">
        <is>
          <t>{"previous": [{"speaker": "Nate", "dia_id": "D22:12", "text": "I'm always here for you, Joanna! You've worked so hard and accomplished a lot – I'm proud. Keep on going!"}, {"speaker": "Joanna", "dia_id": "D22:13", "text": "Thanks, Nate! I won't give up on my goals as long as your here to support me."}], "next": [{"speaker": "Joanna", "dia_id": "D22:15", "text": "Wow, Nate, that looks awesome! What inspired you?"}, {"speaker": "Nate", "blip_caption": "a photo of a young boy drawing on a white board", "dia_id": "D22:16", "text": "I figured you could always look back on this whenever you need encouragement, and that was all the inspiration I needed. And I would also say that your life path can be quite inspirational!"}]}</t>
        </is>
      </c>
    </row>
    <row r="1174" ht="48" customHeight="1">
      <c r="A1174" s="3" t="inlineStr">
        <is>
          <t>conv-42-M0193</t>
        </is>
      </c>
      <c r="B1174" s="2" t="inlineStr">
        <is>
          <t>power</t>
        </is>
      </c>
      <c r="C1174" s="4" t="inlineStr"/>
      <c r="D1174" s="4" t="inlineStr"/>
      <c r="E1174" s="4" t="inlineStr"/>
      <c r="F1174" s="4" t="inlineStr"/>
      <c r="G1174" s="4" t="inlineStr"/>
      <c r="H1174" s="4" t="inlineStr"/>
      <c r="I1174" s="4" t="inlineStr"/>
      <c r="J1174" s="4" t="inlineStr"/>
      <c r="K1174" s="2" t="inlineStr">
        <is>
          <t>conv-42</t>
        </is>
      </c>
      <c r="L1174" s="2" t="inlineStr">
        <is>
          <t>Nate made something for Joanna to encourage her.</t>
        </is>
      </c>
      <c r="M1174" s="2" t="inlineStr">
        <is>
          <t>D22:14</t>
        </is>
      </c>
      <c r="N1174" s="2" t="inlineStr">
        <is>
          <t>Nate</t>
        </is>
      </c>
      <c r="O1174" s="2" t="inlineStr">
        <is>
          <t>11:15 am on 6 October, 2022</t>
        </is>
      </c>
      <c r="P1174" s="2" t="inlineStr">
        <is>
          <t>You can always count on me! I even made this for you!</t>
        </is>
      </c>
      <c r="Q1174" s="2" t="inlineStr">
        <is>
          <t>{"previous": [{"speaker": "Nate", "dia_id": "D22:12", "text": "I'm always here for you, Joanna! You've worked so hard and accomplished a lot – I'm proud. Keep on going!"}, {"speaker": "Joanna", "dia_id": "D22:13", "text": "Thanks, Nate! I won't give up on my goals as long as your here to support me."}], "next": [{"speaker": "Joanna", "dia_id": "D22:15", "text": "Wow, Nate, that looks awesome! What inspired you?"}, {"speaker": "Nate", "blip_caption": "a photo of a young boy drawing on a white board", "dia_id": "D22:16", "text": "I figured you could always look back on this whenever you need encouragement, and that was all the inspiration I needed. And I would also say that your life path can be quite inspirational!"}]}</t>
        </is>
      </c>
    </row>
    <row r="1175" ht="48" customHeight="1">
      <c r="A1175" s="3" t="inlineStr">
        <is>
          <t>conv-42-M0193</t>
        </is>
      </c>
      <c r="B1175" s="2" t="inlineStr">
        <is>
          <t>adjustment</t>
        </is>
      </c>
      <c r="C1175" s="4" t="inlineStr"/>
      <c r="D1175" s="4" t="inlineStr"/>
      <c r="E1175" s="4" t="inlineStr"/>
      <c r="F1175" s="4" t="inlineStr"/>
      <c r="G1175" s="4" t="inlineStr"/>
      <c r="H1175" s="4" t="inlineStr"/>
      <c r="I1175" s="4" t="inlineStr"/>
      <c r="J1175" s="4" t="inlineStr"/>
      <c r="K1175" s="2" t="inlineStr">
        <is>
          <t>conv-42</t>
        </is>
      </c>
      <c r="L1175" s="2" t="inlineStr">
        <is>
          <t>Nate made something for Joanna to encourage her.</t>
        </is>
      </c>
      <c r="M1175" s="2" t="inlineStr">
        <is>
          <t>D22:14</t>
        </is>
      </c>
      <c r="N1175" s="2" t="inlineStr">
        <is>
          <t>Nate</t>
        </is>
      </c>
      <c r="O1175" s="2" t="inlineStr">
        <is>
          <t>11:15 am on 6 October, 2022</t>
        </is>
      </c>
      <c r="P1175" s="2" t="inlineStr">
        <is>
          <t>You can always count on me! I even made this for you!</t>
        </is>
      </c>
      <c r="Q1175" s="2" t="inlineStr">
        <is>
          <t>{"previous": [{"speaker": "Nate", "dia_id": "D22:12", "text": "I'm always here for you, Joanna! You've worked so hard and accomplished a lot – I'm proud. Keep on going!"}, {"speaker": "Joanna", "dia_id": "D22:13", "text": "Thanks, Nate! I won't give up on my goals as long as your here to support me."}], "next": [{"speaker": "Joanna", "dia_id": "D22:15", "text": "Wow, Nate, that looks awesome! What inspired you?"}, {"speaker": "Nate", "blip_caption": "a photo of a young boy drawing on a white board", "dia_id": "D22:16", "text": "I figured you could always look back on this whenever you need encouragement, and that was all the inspiration I needed. And I would also say that your life path can be quite inspirational!"}]}</t>
        </is>
      </c>
    </row>
    <row r="1176" ht="48" customHeight="1">
      <c r="A1176" s="3" t="inlineStr">
        <is>
          <t>conv-42-M0193</t>
        </is>
      </c>
      <c r="B1176" s="2" t="inlineStr">
        <is>
          <t>internal_standard_compatibility</t>
        </is>
      </c>
      <c r="C1176" s="4" t="inlineStr"/>
      <c r="D1176" s="4" t="inlineStr"/>
      <c r="E1176" s="4" t="inlineStr"/>
      <c r="F1176" s="4" t="inlineStr"/>
      <c r="G1176" s="4" t="inlineStr"/>
      <c r="H1176" s="4" t="inlineStr"/>
      <c r="I1176" s="4" t="inlineStr"/>
      <c r="J1176" s="4" t="inlineStr"/>
      <c r="K1176" s="2" t="inlineStr">
        <is>
          <t>conv-42</t>
        </is>
      </c>
      <c r="L1176" s="2" t="inlineStr">
        <is>
          <t>Nate made something for Joanna to encourage her.</t>
        </is>
      </c>
      <c r="M1176" s="2" t="inlineStr">
        <is>
          <t>D22:14</t>
        </is>
      </c>
      <c r="N1176" s="2" t="inlineStr">
        <is>
          <t>Nate</t>
        </is>
      </c>
      <c r="O1176" s="2" t="inlineStr">
        <is>
          <t>11:15 am on 6 October, 2022</t>
        </is>
      </c>
      <c r="P1176" s="2" t="inlineStr">
        <is>
          <t>You can always count on me! I even made this for you!</t>
        </is>
      </c>
      <c r="Q1176" s="2" t="inlineStr">
        <is>
          <t>{"previous": [{"speaker": "Nate", "dia_id": "D22:12", "text": "I'm always here for you, Joanna! You've worked so hard and accomplished a lot – I'm proud. Keep on going!"}, {"speaker": "Joanna", "dia_id": "D22:13", "text": "Thanks, Nate! I won't give up on my goals as long as your here to support me."}], "next": [{"speaker": "Joanna", "dia_id": "D22:15", "text": "Wow, Nate, that looks awesome! What inspired you?"}, {"speaker": "Nate", "blip_caption": "a photo of a young boy drawing on a white board", "dia_id": "D22:16", "text": "I figured you could always look back on this whenever you need encouragement, and that was all the inspiration I needed. And I would also say that your life path can be quite inspirational!"}]}</t>
        </is>
      </c>
    </row>
    <row r="1177" ht="48" customHeight="1">
      <c r="A1177" s="3" t="inlineStr">
        <is>
          <t>conv-42-M0193</t>
        </is>
      </c>
      <c r="B1177" s="2" t="inlineStr">
        <is>
          <t>external_standard_compatibility</t>
        </is>
      </c>
      <c r="C1177" s="4" t="inlineStr"/>
      <c r="D1177" s="4" t="inlineStr"/>
      <c r="E1177" s="4" t="inlineStr"/>
      <c r="F1177" s="4" t="inlineStr"/>
      <c r="G1177" s="4" t="inlineStr"/>
      <c r="H1177" s="4" t="inlineStr"/>
      <c r="I1177" s="4" t="inlineStr"/>
      <c r="J1177" s="4" t="inlineStr"/>
      <c r="K1177" s="2" t="inlineStr">
        <is>
          <t>conv-42</t>
        </is>
      </c>
      <c r="L1177" s="2" t="inlineStr">
        <is>
          <t>Nate made something for Joanna to encourage her.</t>
        </is>
      </c>
      <c r="M1177" s="2" t="inlineStr">
        <is>
          <t>D22:14</t>
        </is>
      </c>
      <c r="N1177" s="2" t="inlineStr">
        <is>
          <t>Nate</t>
        </is>
      </c>
      <c r="O1177" s="2" t="inlineStr">
        <is>
          <t>11:15 am on 6 October, 2022</t>
        </is>
      </c>
      <c r="P1177" s="2" t="inlineStr">
        <is>
          <t>You can always count on me! I even made this for you!</t>
        </is>
      </c>
      <c r="Q1177" s="2" t="inlineStr">
        <is>
          <t>{"previous": [{"speaker": "Nate", "dia_id": "D22:12", "text": "I'm always here for you, Joanna! You've worked so hard and accomplished a lot – I'm proud. Keep on going!"}, {"speaker": "Joanna", "dia_id": "D22:13", "text": "Thanks, Nate! I won't give up on my goals as long as your here to support me."}], "next": [{"speaker": "Joanna", "dia_id": "D22:15", "text": "Wow, Nate, that looks awesome! What inspired you?"}, {"speaker": "Nate", "blip_caption": "a photo of a young boy drawing on a white board", "dia_id": "D22:16", "text": "I figured you could always look back on this whenever you need encouragement, and that was all the inspiration I needed. And I would also say that your life path can be quite inspirational!"}]}</t>
        </is>
      </c>
    </row>
    <row r="1178" ht="48" customHeight="1">
      <c r="A1178" s="3" t="inlineStr">
        <is>
          <t>conv-42-M0215</t>
        </is>
      </c>
      <c r="B1178" s="2" t="inlineStr">
        <is>
          <t>novelty</t>
        </is>
      </c>
      <c r="C1178" s="4" t="inlineStr"/>
      <c r="D1178" s="4" t="inlineStr"/>
      <c r="E1178" s="4" t="inlineStr"/>
      <c r="F1178" s="4" t="inlineStr"/>
      <c r="G1178" s="4" t="inlineStr"/>
      <c r="H1178" s="4" t="inlineStr"/>
      <c r="I1178" s="4" t="inlineStr"/>
      <c r="J1178" s="4" t="inlineStr"/>
      <c r="K1178" s="2" t="inlineStr">
        <is>
          <t>conv-42</t>
        </is>
      </c>
      <c r="L1178" s="2" t="inlineStr">
        <is>
          <t>Nate's turtles have a varied diet including vegetables, fruits, and insects.</t>
        </is>
      </c>
      <c r="M1178" s="2" t="inlineStr">
        <is>
          <t>D25:19</t>
        </is>
      </c>
      <c r="N1178" s="2" t="inlineStr">
        <is>
          <t>Nate</t>
        </is>
      </c>
      <c r="O1178" s="2" t="inlineStr">
        <is>
          <t>8:16 pm on 25 October, 2022</t>
        </is>
      </c>
      <c r="P1178" s="2" t="inlineStr">
        <is>
          <t>They eat a combination of vegetables, fruits, and insects. They have a varied diet.</t>
        </is>
      </c>
      <c r="Q1178" s="2" t="inlineStr">
        <is>
          <t>{"previous": [{"speaker": "Nate", "img_url": ["https://upload.wikimedia.org/wikipedia/commons/d/dd/Tortoises_in_the_Cotswold_Wildlife_Park_restaurant_-_geograph.org.uk_-_1468751.jpg"], "blip_caption": "a photography of a dog laying on a rock in a zoo", "query": "turtles basking heat lamp", "dia_id": "D25:17", "re-download": true, "text": "Of course! They look tired from all the walking, so they're relaxing in the tank right now."}, {"speaker": "Joanna", "blip_caption": "a photo of a spoon full of ice cream and chocolate sauce", "dia_id": "D25:18", "text": "Aww, they're so cute! What do they eat?"}], "next": [{"speaker": "Joanna", "dia_id": "D25:20", "text": "Wow, that's fascinating! It's interesting how they have such a varied diet, including insects. Do you have a favorite among their food choices?"}, {"speaker": "Nate", "img_url": ["https://images.pexels.com/photos/4460504/pexels-photo-4460504.jpeg"], "blip_caption": "a photography of a group of strawberries and a turtle on a table", "query": "turtles eating strawberries", "dia_id": "D25:21", "re-download": true, "text": "I love seeing them eat fruit - they get so hyped and it's so cute!"}]}</t>
        </is>
      </c>
    </row>
    <row r="1179" ht="48" customHeight="1">
      <c r="A1179" s="3" t="inlineStr">
        <is>
          <t>conv-42-M0215</t>
        </is>
      </c>
      <c r="B1179" s="2" t="inlineStr">
        <is>
          <t>goal_relevance</t>
        </is>
      </c>
      <c r="C1179" s="4" t="inlineStr"/>
      <c r="D1179" s="4" t="inlineStr"/>
      <c r="E1179" s="4" t="inlineStr"/>
      <c r="F1179" s="4" t="inlineStr"/>
      <c r="G1179" s="4" t="inlineStr"/>
      <c r="H1179" s="4" t="inlineStr"/>
      <c r="I1179" s="4" t="inlineStr"/>
      <c r="J1179" s="4" t="inlineStr"/>
      <c r="K1179" s="2" t="inlineStr">
        <is>
          <t>conv-42</t>
        </is>
      </c>
      <c r="L1179" s="2" t="inlineStr">
        <is>
          <t>Nate's turtles have a varied diet including vegetables, fruits, and insects.</t>
        </is>
      </c>
      <c r="M1179" s="2" t="inlineStr">
        <is>
          <t>D25:19</t>
        </is>
      </c>
      <c r="N1179" s="2" t="inlineStr">
        <is>
          <t>Nate</t>
        </is>
      </c>
      <c r="O1179" s="2" t="inlineStr">
        <is>
          <t>8:16 pm on 25 October, 2022</t>
        </is>
      </c>
      <c r="P1179" s="2" t="inlineStr">
        <is>
          <t>They eat a combination of vegetables, fruits, and insects. They have a varied diet.</t>
        </is>
      </c>
      <c r="Q1179" s="2" t="inlineStr">
        <is>
          <t>{"previous": [{"speaker": "Nate", "img_url": ["https://upload.wikimedia.org/wikipedia/commons/d/dd/Tortoises_in_the_Cotswold_Wildlife_Park_restaurant_-_geograph.org.uk_-_1468751.jpg"], "blip_caption": "a photography of a dog laying on a rock in a zoo", "query": "turtles basking heat lamp", "dia_id": "D25:17", "re-download": true, "text": "Of course! They look tired from all the walking, so they're relaxing in the tank right now."}, {"speaker": "Joanna", "blip_caption": "a photo of a spoon full of ice cream and chocolate sauce", "dia_id": "D25:18", "text": "Aww, they're so cute! What do they eat?"}], "next": [{"speaker": "Joanna", "dia_id": "D25:20", "text": "Wow, that's fascinating! It's interesting how they have such a varied diet, including insects. Do you have a favorite among their food choices?"}, {"speaker": "Nate", "img_url": ["https://images.pexels.com/photos/4460504/pexels-photo-4460504.jpeg"], "blip_caption": "a photography of a group of strawberries and a turtle on a table", "query": "turtles eating strawberries", "dia_id": "D25:21", "re-download": true, "text": "I love seeing them eat fruit - they get so hyped and it's so cute!"}]}</t>
        </is>
      </c>
    </row>
    <row r="1180" ht="48" customHeight="1">
      <c r="A1180" s="3" t="inlineStr">
        <is>
          <t>conv-42-M0215</t>
        </is>
      </c>
      <c r="B1180" s="2" t="inlineStr">
        <is>
          <t>intrinsic_pleasantness</t>
        </is>
      </c>
      <c r="C1180" s="4" t="inlineStr"/>
      <c r="D1180" s="4" t="inlineStr"/>
      <c r="E1180" s="4" t="inlineStr"/>
      <c r="F1180" s="4" t="inlineStr"/>
      <c r="G1180" s="4" t="inlineStr"/>
      <c r="H1180" s="4" t="inlineStr"/>
      <c r="I1180" s="4" t="inlineStr"/>
      <c r="J1180" s="4" t="inlineStr"/>
      <c r="K1180" s="2" t="inlineStr">
        <is>
          <t>conv-42</t>
        </is>
      </c>
      <c r="L1180" s="2" t="inlineStr">
        <is>
          <t>Nate's turtles have a varied diet including vegetables, fruits, and insects.</t>
        </is>
      </c>
      <c r="M1180" s="2" t="inlineStr">
        <is>
          <t>D25:19</t>
        </is>
      </c>
      <c r="N1180" s="2" t="inlineStr">
        <is>
          <t>Nate</t>
        </is>
      </c>
      <c r="O1180" s="2" t="inlineStr">
        <is>
          <t>8:16 pm on 25 October, 2022</t>
        </is>
      </c>
      <c r="P1180" s="2" t="inlineStr">
        <is>
          <t>They eat a combination of vegetables, fruits, and insects. They have a varied diet.</t>
        </is>
      </c>
      <c r="Q1180" s="2" t="inlineStr">
        <is>
          <t>{"previous": [{"speaker": "Nate", "img_url": ["https://upload.wikimedia.org/wikipedia/commons/d/dd/Tortoises_in_the_Cotswold_Wildlife_Park_restaurant_-_geograph.org.uk_-_1468751.jpg"], "blip_caption": "a photography of a dog laying on a rock in a zoo", "query": "turtles basking heat lamp", "dia_id": "D25:17", "re-download": true, "text": "Of course! They look tired from all the walking, so they're relaxing in the tank right now."}, {"speaker": "Joanna", "blip_caption": "a photo of a spoon full of ice cream and chocolate sauce", "dia_id": "D25:18", "text": "Aww, they're so cute! What do they eat?"}], "next": [{"speaker": "Joanna", "dia_id": "D25:20", "text": "Wow, that's fascinating! It's interesting how they have such a varied diet, including insects. Do you have a favorite among their food choices?"}, {"speaker": "Nate", "img_url": ["https://images.pexels.com/photos/4460504/pexels-photo-4460504.jpeg"], "blip_caption": "a photography of a group of strawberries and a turtle on a table", "query": "turtles eating strawberries", "dia_id": "D25:21", "re-download": true, "text": "I love seeing them eat fruit - they get so hyped and it's so cute!"}]}</t>
        </is>
      </c>
    </row>
    <row r="1181" ht="48" customHeight="1">
      <c r="A1181" s="3" t="inlineStr">
        <is>
          <t>conv-42-M0215</t>
        </is>
      </c>
      <c r="B1181" s="2" t="inlineStr">
        <is>
          <t>outcome_probability</t>
        </is>
      </c>
      <c r="C1181" s="4" t="inlineStr"/>
      <c r="D1181" s="4" t="inlineStr"/>
      <c r="E1181" s="4" t="inlineStr"/>
      <c r="F1181" s="4" t="inlineStr"/>
      <c r="G1181" s="4" t="inlineStr"/>
      <c r="H1181" s="4" t="inlineStr"/>
      <c r="I1181" s="4" t="inlineStr"/>
      <c r="J1181" s="4" t="inlineStr"/>
      <c r="K1181" s="2" t="inlineStr">
        <is>
          <t>conv-42</t>
        </is>
      </c>
      <c r="L1181" s="2" t="inlineStr">
        <is>
          <t>Nate's turtles have a varied diet including vegetables, fruits, and insects.</t>
        </is>
      </c>
      <c r="M1181" s="2" t="inlineStr">
        <is>
          <t>D25:19</t>
        </is>
      </c>
      <c r="N1181" s="2" t="inlineStr">
        <is>
          <t>Nate</t>
        </is>
      </c>
      <c r="O1181" s="2" t="inlineStr">
        <is>
          <t>8:16 pm on 25 October, 2022</t>
        </is>
      </c>
      <c r="P1181" s="2" t="inlineStr">
        <is>
          <t>They eat a combination of vegetables, fruits, and insects. They have a varied diet.</t>
        </is>
      </c>
      <c r="Q1181" s="2" t="inlineStr">
        <is>
          <t>{"previous": [{"speaker": "Nate", "img_url": ["https://upload.wikimedia.org/wikipedia/commons/d/dd/Tortoises_in_the_Cotswold_Wildlife_Park_restaurant_-_geograph.org.uk_-_1468751.jpg"], "blip_caption": "a photography of a dog laying on a rock in a zoo", "query": "turtles basking heat lamp", "dia_id": "D25:17", "re-download": true, "text": "Of course! They look tired from all the walking, so they're relaxing in the tank right now."}, {"speaker": "Joanna", "blip_caption": "a photo of a spoon full of ice cream and chocolate sauce", "dia_id": "D25:18", "text": "Aww, they're so cute! What do they eat?"}], "next": [{"speaker": "Joanna", "dia_id": "D25:20", "text": "Wow, that's fascinating! It's interesting how they have such a varied diet, including insects. Do you have a favorite among their food choices?"}, {"speaker": "Nate", "img_url": ["https://images.pexels.com/photos/4460504/pexels-photo-4460504.jpeg"], "blip_caption": "a photography of a group of strawberries and a turtle on a table", "query": "turtles eating strawberries", "dia_id": "D25:21", "re-download": true, "text": "I love seeing them eat fruit - they get so hyped and it's so cute!"}]}</t>
        </is>
      </c>
    </row>
    <row r="1182" ht="48" customHeight="1">
      <c r="A1182" s="3" t="inlineStr">
        <is>
          <t>conv-42-M0215</t>
        </is>
      </c>
      <c r="B1182" s="2" t="inlineStr">
        <is>
          <t>expectation_discrepancy</t>
        </is>
      </c>
      <c r="C1182" s="4" t="inlineStr"/>
      <c r="D1182" s="4" t="inlineStr"/>
      <c r="E1182" s="4" t="inlineStr"/>
      <c r="F1182" s="4" t="inlineStr"/>
      <c r="G1182" s="4" t="inlineStr"/>
      <c r="H1182" s="4" t="inlineStr"/>
      <c r="I1182" s="4" t="inlineStr"/>
      <c r="J1182" s="4" t="inlineStr"/>
      <c r="K1182" s="2" t="inlineStr">
        <is>
          <t>conv-42</t>
        </is>
      </c>
      <c r="L1182" s="2" t="inlineStr">
        <is>
          <t>Nate's turtles have a varied diet including vegetables, fruits, and insects.</t>
        </is>
      </c>
      <c r="M1182" s="2" t="inlineStr">
        <is>
          <t>D25:19</t>
        </is>
      </c>
      <c r="N1182" s="2" t="inlineStr">
        <is>
          <t>Nate</t>
        </is>
      </c>
      <c r="O1182" s="2" t="inlineStr">
        <is>
          <t>8:16 pm on 25 October, 2022</t>
        </is>
      </c>
      <c r="P1182" s="2" t="inlineStr">
        <is>
          <t>They eat a combination of vegetables, fruits, and insects. They have a varied diet.</t>
        </is>
      </c>
      <c r="Q1182" s="2" t="inlineStr">
        <is>
          <t>{"previous": [{"speaker": "Nate", "img_url": ["https://upload.wikimedia.org/wikipedia/commons/d/dd/Tortoises_in_the_Cotswold_Wildlife_Park_restaurant_-_geograph.org.uk_-_1468751.jpg"], "blip_caption": "a photography of a dog laying on a rock in a zoo", "query": "turtles basking heat lamp", "dia_id": "D25:17", "re-download": true, "text": "Of course! They look tired from all the walking, so they're relaxing in the tank right now."}, {"speaker": "Joanna", "blip_caption": "a photo of a spoon full of ice cream and chocolate sauce", "dia_id": "D25:18", "text": "Aww, they're so cute! What do they eat?"}], "next": [{"speaker": "Joanna", "dia_id": "D25:20", "text": "Wow, that's fascinating! It's interesting how they have such a varied diet, including insects. Do you have a favorite among their food choices?"}, {"speaker": "Nate", "img_url": ["https://images.pexels.com/photos/4460504/pexels-photo-4460504.jpeg"], "blip_caption": "a photography of a group of strawberries and a turtle on a table", "query": "turtles eating strawberries", "dia_id": "D25:21", "re-download": true, "text": "I love seeing them eat fruit - they get so hyped and it's so cute!"}]}</t>
        </is>
      </c>
    </row>
    <row r="1183" ht="48" customHeight="1">
      <c r="A1183" s="3" t="inlineStr">
        <is>
          <t>conv-42-M0215</t>
        </is>
      </c>
      <c r="B1183" s="2" t="inlineStr">
        <is>
          <t>goal_conduciveness</t>
        </is>
      </c>
      <c r="C1183" s="4" t="inlineStr"/>
      <c r="D1183" s="4" t="inlineStr"/>
      <c r="E1183" s="4" t="inlineStr"/>
      <c r="F1183" s="4" t="inlineStr"/>
      <c r="G1183" s="4" t="inlineStr"/>
      <c r="H1183" s="4" t="inlineStr"/>
      <c r="I1183" s="4" t="inlineStr"/>
      <c r="J1183" s="4" t="inlineStr"/>
      <c r="K1183" s="2" t="inlineStr">
        <is>
          <t>conv-42</t>
        </is>
      </c>
      <c r="L1183" s="2" t="inlineStr">
        <is>
          <t>Nate's turtles have a varied diet including vegetables, fruits, and insects.</t>
        </is>
      </c>
      <c r="M1183" s="2" t="inlineStr">
        <is>
          <t>D25:19</t>
        </is>
      </c>
      <c r="N1183" s="2" t="inlineStr">
        <is>
          <t>Nate</t>
        </is>
      </c>
      <c r="O1183" s="2" t="inlineStr">
        <is>
          <t>8:16 pm on 25 October, 2022</t>
        </is>
      </c>
      <c r="P1183" s="2" t="inlineStr">
        <is>
          <t>They eat a combination of vegetables, fruits, and insects. They have a varied diet.</t>
        </is>
      </c>
      <c r="Q1183" s="2" t="inlineStr">
        <is>
          <t>{"previous": [{"speaker": "Nate", "img_url": ["https://upload.wikimedia.org/wikipedia/commons/d/dd/Tortoises_in_the_Cotswold_Wildlife_Park_restaurant_-_geograph.org.uk_-_1468751.jpg"], "blip_caption": "a photography of a dog laying on a rock in a zoo", "query": "turtles basking heat lamp", "dia_id": "D25:17", "re-download": true, "text": "Of course! They look tired from all the walking, so they're relaxing in the tank right now."}, {"speaker": "Joanna", "blip_caption": "a photo of a spoon full of ice cream and chocolate sauce", "dia_id": "D25:18", "text": "Aww, they're so cute! What do they eat?"}], "next": [{"speaker": "Joanna", "dia_id": "D25:20", "text": "Wow, that's fascinating! It's interesting how they have such a varied diet, including insects. Do you have a favorite among their food choices?"}, {"speaker": "Nate", "img_url": ["https://images.pexels.com/photos/4460504/pexels-photo-4460504.jpeg"], "blip_caption": "a photography of a group of strawberries and a turtle on a table", "query": "turtles eating strawberries", "dia_id": "D25:21", "re-download": true, "text": "I love seeing them eat fruit - they get so hyped and it's so cute!"}]}</t>
        </is>
      </c>
    </row>
    <row r="1184" ht="48" customHeight="1">
      <c r="A1184" s="3" t="inlineStr">
        <is>
          <t>conv-42-M0215</t>
        </is>
      </c>
      <c r="B1184" s="2" t="inlineStr">
        <is>
          <t>urgency</t>
        </is>
      </c>
      <c r="C1184" s="4" t="inlineStr"/>
      <c r="D1184" s="4" t="inlineStr"/>
      <c r="E1184" s="4" t="inlineStr"/>
      <c r="F1184" s="4" t="inlineStr"/>
      <c r="G1184" s="4" t="inlineStr"/>
      <c r="H1184" s="4" t="inlineStr"/>
      <c r="I1184" s="4" t="inlineStr"/>
      <c r="J1184" s="4" t="inlineStr"/>
      <c r="K1184" s="2" t="inlineStr">
        <is>
          <t>conv-42</t>
        </is>
      </c>
      <c r="L1184" s="2" t="inlineStr">
        <is>
          <t>Nate's turtles have a varied diet including vegetables, fruits, and insects.</t>
        </is>
      </c>
      <c r="M1184" s="2" t="inlineStr">
        <is>
          <t>D25:19</t>
        </is>
      </c>
      <c r="N1184" s="2" t="inlineStr">
        <is>
          <t>Nate</t>
        </is>
      </c>
      <c r="O1184" s="2" t="inlineStr">
        <is>
          <t>8:16 pm on 25 October, 2022</t>
        </is>
      </c>
      <c r="P1184" s="2" t="inlineStr">
        <is>
          <t>They eat a combination of vegetables, fruits, and insects. They have a varied diet.</t>
        </is>
      </c>
      <c r="Q1184" s="2" t="inlineStr">
        <is>
          <t>{"previous": [{"speaker": "Nate", "img_url": ["https://upload.wikimedia.org/wikipedia/commons/d/dd/Tortoises_in_the_Cotswold_Wildlife_Park_restaurant_-_geograph.org.uk_-_1468751.jpg"], "blip_caption": "a photography of a dog laying on a rock in a zoo", "query": "turtles basking heat lamp", "dia_id": "D25:17", "re-download": true, "text": "Of course! They look tired from all the walking, so they're relaxing in the tank right now."}, {"speaker": "Joanna", "blip_caption": "a photo of a spoon full of ice cream and chocolate sauce", "dia_id": "D25:18", "text": "Aww, they're so cute! What do they eat?"}], "next": [{"speaker": "Joanna", "dia_id": "D25:20", "text": "Wow, that's fascinating! It's interesting how they have such a varied diet, including insects. Do you have a favorite among their food choices?"}, {"speaker": "Nate", "img_url": ["https://images.pexels.com/photos/4460504/pexels-photo-4460504.jpeg"], "blip_caption": "a photography of a group of strawberries and a turtle on a table", "query": "turtles eating strawberries", "dia_id": "D25:21", "re-download": true, "text": "I love seeing them eat fruit - they get so hyped and it's so cute!"}]}</t>
        </is>
      </c>
    </row>
    <row r="1185" ht="48" customHeight="1">
      <c r="A1185" s="3" t="inlineStr">
        <is>
          <t>conv-42-M0215</t>
        </is>
      </c>
      <c r="B1185" s="2" t="inlineStr">
        <is>
          <t>agent</t>
        </is>
      </c>
      <c r="C1185" s="4" t="inlineStr"/>
      <c r="D1185" s="4" t="inlineStr"/>
      <c r="E1185" s="4" t="inlineStr"/>
      <c r="F1185" s="4" t="inlineStr"/>
      <c r="G1185" s="4" t="inlineStr"/>
      <c r="H1185" s="4" t="inlineStr"/>
      <c r="I1185" s="4" t="inlineStr"/>
      <c r="J1185" s="4" t="inlineStr"/>
      <c r="K1185" s="2" t="inlineStr">
        <is>
          <t>conv-42</t>
        </is>
      </c>
      <c r="L1185" s="2" t="inlineStr">
        <is>
          <t>Nate's turtles have a varied diet including vegetables, fruits, and insects.</t>
        </is>
      </c>
      <c r="M1185" s="2" t="inlineStr">
        <is>
          <t>D25:19</t>
        </is>
      </c>
      <c r="N1185" s="2" t="inlineStr">
        <is>
          <t>Nate</t>
        </is>
      </c>
      <c r="O1185" s="2" t="inlineStr">
        <is>
          <t>8:16 pm on 25 October, 2022</t>
        </is>
      </c>
      <c r="P1185" s="2" t="inlineStr">
        <is>
          <t>They eat a combination of vegetables, fruits, and insects. They have a varied diet.</t>
        </is>
      </c>
      <c r="Q1185" s="2" t="inlineStr">
        <is>
          <t>{"previous": [{"speaker": "Nate", "img_url": ["https://upload.wikimedia.org/wikipedia/commons/d/dd/Tortoises_in_the_Cotswold_Wildlife_Park_restaurant_-_geograph.org.uk_-_1468751.jpg"], "blip_caption": "a photography of a dog laying on a rock in a zoo", "query": "turtles basking heat lamp", "dia_id": "D25:17", "re-download": true, "text": "Of course! They look tired from all the walking, so they're relaxing in the tank right now."}, {"speaker": "Joanna", "blip_caption": "a photo of a spoon full of ice cream and chocolate sauce", "dia_id": "D25:18", "text": "Aww, they're so cute! What do they eat?"}], "next": [{"speaker": "Joanna", "dia_id": "D25:20", "text": "Wow, that's fascinating! It's interesting how they have such a varied diet, including insects. Do you have a favorite among their food choices?"}, {"speaker": "Nate", "img_url": ["https://images.pexels.com/photos/4460504/pexels-photo-4460504.jpeg"], "blip_caption": "a photography of a group of strawberries and a turtle on a table", "query": "turtles eating strawberries", "dia_id": "D25:21", "re-download": true, "text": "I love seeing them eat fruit - they get so hyped and it's so cute!"}]}</t>
        </is>
      </c>
    </row>
    <row r="1186" ht="48" customHeight="1">
      <c r="A1186" s="3" t="inlineStr">
        <is>
          <t>conv-42-M0215</t>
        </is>
      </c>
      <c r="B1186" s="2" t="inlineStr">
        <is>
          <t>intention</t>
        </is>
      </c>
      <c r="C1186" s="4" t="inlineStr"/>
      <c r="D1186" s="4" t="inlineStr"/>
      <c r="E1186" s="4" t="inlineStr"/>
      <c r="F1186" s="4" t="inlineStr"/>
      <c r="G1186" s="4" t="inlineStr"/>
      <c r="H1186" s="4" t="inlineStr"/>
      <c r="I1186" s="4" t="inlineStr"/>
      <c r="J1186" s="4" t="inlineStr"/>
      <c r="K1186" s="2" t="inlineStr">
        <is>
          <t>conv-42</t>
        </is>
      </c>
      <c r="L1186" s="2" t="inlineStr">
        <is>
          <t>Nate's turtles have a varied diet including vegetables, fruits, and insects.</t>
        </is>
      </c>
      <c r="M1186" s="2" t="inlineStr">
        <is>
          <t>D25:19</t>
        </is>
      </c>
      <c r="N1186" s="2" t="inlineStr">
        <is>
          <t>Nate</t>
        </is>
      </c>
      <c r="O1186" s="2" t="inlineStr">
        <is>
          <t>8:16 pm on 25 October, 2022</t>
        </is>
      </c>
      <c r="P1186" s="2" t="inlineStr">
        <is>
          <t>They eat a combination of vegetables, fruits, and insects. They have a varied diet.</t>
        </is>
      </c>
      <c r="Q1186" s="2" t="inlineStr">
        <is>
          <t>{"previous": [{"speaker": "Nate", "img_url": ["https://upload.wikimedia.org/wikipedia/commons/d/dd/Tortoises_in_the_Cotswold_Wildlife_Park_restaurant_-_geograph.org.uk_-_1468751.jpg"], "blip_caption": "a photography of a dog laying on a rock in a zoo", "query": "turtles basking heat lamp", "dia_id": "D25:17", "re-download": true, "text": "Of course! They look tired from all the walking, so they're relaxing in the tank right now."}, {"speaker": "Joanna", "blip_caption": "a photo of a spoon full of ice cream and chocolate sauce", "dia_id": "D25:18", "text": "Aww, they're so cute! What do they eat?"}], "next": [{"speaker": "Joanna", "dia_id": "D25:20", "text": "Wow, that's fascinating! It's interesting how they have such a varied diet, including insects. Do you have a favorite among their food choices?"}, {"speaker": "Nate", "img_url": ["https://images.pexels.com/photos/4460504/pexels-photo-4460504.jpeg"], "blip_caption": "a photography of a group of strawberries and a turtle on a table", "query": "turtles eating strawberries", "dia_id": "D25:21", "re-download": true, "text": "I love seeing them eat fruit - they get so hyped and it's so cute!"}]}</t>
        </is>
      </c>
    </row>
    <row r="1187" ht="48" customHeight="1">
      <c r="A1187" s="3" t="inlineStr">
        <is>
          <t>conv-42-M0215</t>
        </is>
      </c>
      <c r="B1187" s="2" t="inlineStr">
        <is>
          <t>control</t>
        </is>
      </c>
      <c r="C1187" s="4" t="inlineStr"/>
      <c r="D1187" s="4" t="inlineStr"/>
      <c r="E1187" s="4" t="inlineStr"/>
      <c r="F1187" s="4" t="inlineStr"/>
      <c r="G1187" s="4" t="inlineStr"/>
      <c r="H1187" s="4" t="inlineStr"/>
      <c r="I1187" s="4" t="inlineStr"/>
      <c r="J1187" s="4" t="inlineStr"/>
      <c r="K1187" s="2" t="inlineStr">
        <is>
          <t>conv-42</t>
        </is>
      </c>
      <c r="L1187" s="2" t="inlineStr">
        <is>
          <t>Nate's turtles have a varied diet including vegetables, fruits, and insects.</t>
        </is>
      </c>
      <c r="M1187" s="2" t="inlineStr">
        <is>
          <t>D25:19</t>
        </is>
      </c>
      <c r="N1187" s="2" t="inlineStr">
        <is>
          <t>Nate</t>
        </is>
      </c>
      <c r="O1187" s="2" t="inlineStr">
        <is>
          <t>8:16 pm on 25 October, 2022</t>
        </is>
      </c>
      <c r="P1187" s="2" t="inlineStr">
        <is>
          <t>They eat a combination of vegetables, fruits, and insects. They have a varied diet.</t>
        </is>
      </c>
      <c r="Q1187" s="2" t="inlineStr">
        <is>
          <t>{"previous": [{"speaker": "Nate", "img_url": ["https://upload.wikimedia.org/wikipedia/commons/d/dd/Tortoises_in_the_Cotswold_Wildlife_Park_restaurant_-_geograph.org.uk_-_1468751.jpg"], "blip_caption": "a photography of a dog laying on a rock in a zoo", "query": "turtles basking heat lamp", "dia_id": "D25:17", "re-download": true, "text": "Of course! They look tired from all the walking, so they're relaxing in the tank right now."}, {"speaker": "Joanna", "blip_caption": "a photo of a spoon full of ice cream and chocolate sauce", "dia_id": "D25:18", "text": "Aww, they're so cute! What do they eat?"}], "next": [{"speaker": "Joanna", "dia_id": "D25:20", "text": "Wow, that's fascinating! It's interesting how they have such a varied diet, including insects. Do you have a favorite among their food choices?"}, {"speaker": "Nate", "img_url": ["https://images.pexels.com/photos/4460504/pexels-photo-4460504.jpeg"], "blip_caption": "a photography of a group of strawberries and a turtle on a table", "query": "turtles eating strawberries", "dia_id": "D25:21", "re-download": true, "text": "I love seeing them eat fruit - they get so hyped and it's so cute!"}]}</t>
        </is>
      </c>
    </row>
    <row r="1188" ht="48" customHeight="1">
      <c r="A1188" s="3" t="inlineStr">
        <is>
          <t>conv-42-M0215</t>
        </is>
      </c>
      <c r="B1188" s="2" t="inlineStr">
        <is>
          <t>power</t>
        </is>
      </c>
      <c r="C1188" s="4" t="inlineStr"/>
      <c r="D1188" s="4" t="inlineStr"/>
      <c r="E1188" s="4" t="inlineStr"/>
      <c r="F1188" s="4" t="inlineStr"/>
      <c r="G1188" s="4" t="inlineStr"/>
      <c r="H1188" s="4" t="inlineStr"/>
      <c r="I1188" s="4" t="inlineStr"/>
      <c r="J1188" s="4" t="inlineStr"/>
      <c r="K1188" s="2" t="inlineStr">
        <is>
          <t>conv-42</t>
        </is>
      </c>
      <c r="L1188" s="2" t="inlineStr">
        <is>
          <t>Nate's turtles have a varied diet including vegetables, fruits, and insects.</t>
        </is>
      </c>
      <c r="M1188" s="2" t="inlineStr">
        <is>
          <t>D25:19</t>
        </is>
      </c>
      <c r="N1188" s="2" t="inlineStr">
        <is>
          <t>Nate</t>
        </is>
      </c>
      <c r="O1188" s="2" t="inlineStr">
        <is>
          <t>8:16 pm on 25 October, 2022</t>
        </is>
      </c>
      <c r="P1188" s="2" t="inlineStr">
        <is>
          <t>They eat a combination of vegetables, fruits, and insects. They have a varied diet.</t>
        </is>
      </c>
      <c r="Q1188" s="2" t="inlineStr">
        <is>
          <t>{"previous": [{"speaker": "Nate", "img_url": ["https://upload.wikimedia.org/wikipedia/commons/d/dd/Tortoises_in_the_Cotswold_Wildlife_Park_restaurant_-_geograph.org.uk_-_1468751.jpg"], "blip_caption": "a photography of a dog laying on a rock in a zoo", "query": "turtles basking heat lamp", "dia_id": "D25:17", "re-download": true, "text": "Of course! They look tired from all the walking, so they're relaxing in the tank right now."}, {"speaker": "Joanna", "blip_caption": "a photo of a spoon full of ice cream and chocolate sauce", "dia_id": "D25:18", "text": "Aww, they're so cute! What do they eat?"}], "next": [{"speaker": "Joanna", "dia_id": "D25:20", "text": "Wow, that's fascinating! It's interesting how they have such a varied diet, including insects. Do you have a favorite among their food choices?"}, {"speaker": "Nate", "img_url": ["https://images.pexels.com/photos/4460504/pexels-photo-4460504.jpeg"], "blip_caption": "a photography of a group of strawberries and a turtle on a table", "query": "turtles eating strawberries", "dia_id": "D25:21", "re-download": true, "text": "I love seeing them eat fruit - they get so hyped and it's so cute!"}]}</t>
        </is>
      </c>
    </row>
    <row r="1189" ht="48" customHeight="1">
      <c r="A1189" s="3" t="inlineStr">
        <is>
          <t>conv-42-M0215</t>
        </is>
      </c>
      <c r="B1189" s="2" t="inlineStr">
        <is>
          <t>adjustment</t>
        </is>
      </c>
      <c r="C1189" s="4" t="inlineStr"/>
      <c r="D1189" s="4" t="inlineStr"/>
      <c r="E1189" s="4" t="inlineStr"/>
      <c r="F1189" s="4" t="inlineStr"/>
      <c r="G1189" s="4" t="inlineStr"/>
      <c r="H1189" s="4" t="inlineStr"/>
      <c r="I1189" s="4" t="inlineStr"/>
      <c r="J1189" s="4" t="inlineStr"/>
      <c r="K1189" s="2" t="inlineStr">
        <is>
          <t>conv-42</t>
        </is>
      </c>
      <c r="L1189" s="2" t="inlineStr">
        <is>
          <t>Nate's turtles have a varied diet including vegetables, fruits, and insects.</t>
        </is>
      </c>
      <c r="M1189" s="2" t="inlineStr">
        <is>
          <t>D25:19</t>
        </is>
      </c>
      <c r="N1189" s="2" t="inlineStr">
        <is>
          <t>Nate</t>
        </is>
      </c>
      <c r="O1189" s="2" t="inlineStr">
        <is>
          <t>8:16 pm on 25 October, 2022</t>
        </is>
      </c>
      <c r="P1189" s="2" t="inlineStr">
        <is>
          <t>They eat a combination of vegetables, fruits, and insects. They have a varied diet.</t>
        </is>
      </c>
      <c r="Q1189" s="2" t="inlineStr">
        <is>
          <t>{"previous": [{"speaker": "Nate", "img_url": ["https://upload.wikimedia.org/wikipedia/commons/d/dd/Tortoises_in_the_Cotswold_Wildlife_Park_restaurant_-_geograph.org.uk_-_1468751.jpg"], "blip_caption": "a photography of a dog laying on a rock in a zoo", "query": "turtles basking heat lamp", "dia_id": "D25:17", "re-download": true, "text": "Of course! They look tired from all the walking, so they're relaxing in the tank right now."}, {"speaker": "Joanna", "blip_caption": "a photo of a spoon full of ice cream and chocolate sauce", "dia_id": "D25:18", "text": "Aww, they're so cute! What do they eat?"}], "next": [{"speaker": "Joanna", "dia_id": "D25:20", "text": "Wow, that's fascinating! It's interesting how they have such a varied diet, including insects. Do you have a favorite among their food choices?"}, {"speaker": "Nate", "img_url": ["https://images.pexels.com/photos/4460504/pexels-photo-4460504.jpeg"], "blip_caption": "a photography of a group of strawberries and a turtle on a table", "query": "turtles eating strawberries", "dia_id": "D25:21", "re-download": true, "text": "I love seeing them eat fruit - they get so hyped and it's so cute!"}]}</t>
        </is>
      </c>
    </row>
    <row r="1190" ht="48" customHeight="1">
      <c r="A1190" s="3" t="inlineStr">
        <is>
          <t>conv-42-M0215</t>
        </is>
      </c>
      <c r="B1190" s="2" t="inlineStr">
        <is>
          <t>internal_standard_compatibility</t>
        </is>
      </c>
      <c r="C1190" s="4" t="inlineStr"/>
      <c r="D1190" s="4" t="inlineStr"/>
      <c r="E1190" s="4" t="inlineStr"/>
      <c r="F1190" s="4" t="inlineStr"/>
      <c r="G1190" s="4" t="inlineStr"/>
      <c r="H1190" s="4" t="inlineStr"/>
      <c r="I1190" s="4" t="inlineStr"/>
      <c r="J1190" s="4" t="inlineStr"/>
      <c r="K1190" s="2" t="inlineStr">
        <is>
          <t>conv-42</t>
        </is>
      </c>
      <c r="L1190" s="2" t="inlineStr">
        <is>
          <t>Nate's turtles have a varied diet including vegetables, fruits, and insects.</t>
        </is>
      </c>
      <c r="M1190" s="2" t="inlineStr">
        <is>
          <t>D25:19</t>
        </is>
      </c>
      <c r="N1190" s="2" t="inlineStr">
        <is>
          <t>Nate</t>
        </is>
      </c>
      <c r="O1190" s="2" t="inlineStr">
        <is>
          <t>8:16 pm on 25 October, 2022</t>
        </is>
      </c>
      <c r="P1190" s="2" t="inlineStr">
        <is>
          <t>They eat a combination of vegetables, fruits, and insects. They have a varied diet.</t>
        </is>
      </c>
      <c r="Q1190" s="2" t="inlineStr">
        <is>
          <t>{"previous": [{"speaker": "Nate", "img_url": ["https://upload.wikimedia.org/wikipedia/commons/d/dd/Tortoises_in_the_Cotswold_Wildlife_Park_restaurant_-_geograph.org.uk_-_1468751.jpg"], "blip_caption": "a photography of a dog laying on a rock in a zoo", "query": "turtles basking heat lamp", "dia_id": "D25:17", "re-download": true, "text": "Of course! They look tired from all the walking, so they're relaxing in the tank right now."}, {"speaker": "Joanna", "blip_caption": "a photo of a spoon full of ice cream and chocolate sauce", "dia_id": "D25:18", "text": "Aww, they're so cute! What do they eat?"}], "next": [{"speaker": "Joanna", "dia_id": "D25:20", "text": "Wow, that's fascinating! It's interesting how they have such a varied diet, including insects. Do you have a favorite among their food choices?"}, {"speaker": "Nate", "img_url": ["https://images.pexels.com/photos/4460504/pexels-photo-4460504.jpeg"], "blip_caption": "a photography of a group of strawberries and a turtle on a table", "query": "turtles eating strawberries", "dia_id": "D25:21", "re-download": true, "text": "I love seeing them eat fruit - they get so hyped and it's so cute!"}]}</t>
        </is>
      </c>
    </row>
    <row r="1191" ht="48" customHeight="1">
      <c r="A1191" s="3" t="inlineStr">
        <is>
          <t>conv-42-M0215</t>
        </is>
      </c>
      <c r="B1191" s="2" t="inlineStr">
        <is>
          <t>external_standard_compatibility</t>
        </is>
      </c>
      <c r="C1191" s="4" t="inlineStr"/>
      <c r="D1191" s="4" t="inlineStr"/>
      <c r="E1191" s="4" t="inlineStr"/>
      <c r="F1191" s="4" t="inlineStr"/>
      <c r="G1191" s="4" t="inlineStr"/>
      <c r="H1191" s="4" t="inlineStr"/>
      <c r="I1191" s="4" t="inlineStr"/>
      <c r="J1191" s="4" t="inlineStr"/>
      <c r="K1191" s="2" t="inlineStr">
        <is>
          <t>conv-42</t>
        </is>
      </c>
      <c r="L1191" s="2" t="inlineStr">
        <is>
          <t>Nate's turtles have a varied diet including vegetables, fruits, and insects.</t>
        </is>
      </c>
      <c r="M1191" s="2" t="inlineStr">
        <is>
          <t>D25:19</t>
        </is>
      </c>
      <c r="N1191" s="2" t="inlineStr">
        <is>
          <t>Nate</t>
        </is>
      </c>
      <c r="O1191" s="2" t="inlineStr">
        <is>
          <t>8:16 pm on 25 October, 2022</t>
        </is>
      </c>
      <c r="P1191" s="2" t="inlineStr">
        <is>
          <t>They eat a combination of vegetables, fruits, and insects. They have a varied diet.</t>
        </is>
      </c>
      <c r="Q1191" s="2" t="inlineStr">
        <is>
          <t>{"previous": [{"speaker": "Nate", "img_url": ["https://upload.wikimedia.org/wikipedia/commons/d/dd/Tortoises_in_the_Cotswold_Wildlife_Park_restaurant_-_geograph.org.uk_-_1468751.jpg"], "blip_caption": "a photography of a dog laying on a rock in a zoo", "query": "turtles basking heat lamp", "dia_id": "D25:17", "re-download": true, "text": "Of course! They look tired from all the walking, so they're relaxing in the tank right now."}, {"speaker": "Joanna", "blip_caption": "a photo of a spoon full of ice cream and chocolate sauce", "dia_id": "D25:18", "text": "Aww, they're so cute! What do they eat?"}], "next": [{"speaker": "Joanna", "dia_id": "D25:20", "text": "Wow, that's fascinating! It's interesting how they have such a varied diet, including insects. Do you have a favorite among their food choices?"}, {"speaker": "Nate", "img_url": ["https://images.pexels.com/photos/4460504/pexels-photo-4460504.jpeg"], "blip_caption": "a photography of a group of strawberries and a turtle on a table", "query": "turtles eating strawberries", "dia_id": "D25:21", "re-download": true, "text": "I love seeing them eat fruit - they get so hyped and it's so cute!"}]}</t>
        </is>
      </c>
    </row>
    <row r="1192" ht="48" customHeight="1">
      <c r="A1192" s="3" t="inlineStr">
        <is>
          <t>conv-42-M0200</t>
        </is>
      </c>
      <c r="B1192" s="2" t="inlineStr">
        <is>
          <t>novelty</t>
        </is>
      </c>
      <c r="C1192" s="4" t="inlineStr"/>
      <c r="D1192" s="4" t="inlineStr"/>
      <c r="E1192" s="4" t="inlineStr"/>
      <c r="F1192" s="4" t="inlineStr"/>
      <c r="G1192" s="4" t="inlineStr"/>
      <c r="H1192" s="4" t="inlineStr"/>
      <c r="I1192" s="4" t="inlineStr"/>
      <c r="J1192" s="4" t="inlineStr"/>
      <c r="K1192" s="2" t="inlineStr">
        <is>
          <t>conv-42</t>
        </is>
      </c>
      <c r="L1192" s="2" t="inlineStr">
        <is>
          <t>Nate has been playing the game Cyberpunk 2077 nonstop recently and enjoys its futuristic setting and gameplay.</t>
        </is>
      </c>
      <c r="M1192" s="2" t="inlineStr">
        <is>
          <t>D23:17</t>
        </is>
      </c>
      <c r="N1192" s="2" t="inlineStr">
        <is>
          <t>Nate</t>
        </is>
      </c>
      <c r="O1192" s="2" t="inlineStr">
        <is>
          <t>10:58 am on 9 October, 2022</t>
        </is>
      </c>
      <c r="P1192"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Q1192" s="2" t="inlineStr">
        <is>
          <t>{"previous": [{"speaker": "Nate", "img_url": ["https://i.redd.it/806azldnt6bb1.jpg"], "blip_caption": "a photo of a bookcase filled with dvds and movies", "query": "video games movie collection", "dia_id": "D23:15", "text": "Mostly just chilling at home. Playing video games or watching movies helps me unwind."}, {"speaker": "Joanna", "dia_id": "D23:16", "text": "That sounds great! What's your favorite game or movie that you've seen recently?"}], "next":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 {"speaker": "Nate", "dia_id": "D23:19", "text": "Wow, that must have been awesome! What would you rate it?"}]}</t>
        </is>
      </c>
    </row>
    <row r="1193" ht="48" customHeight="1">
      <c r="A1193" s="3" t="inlineStr">
        <is>
          <t>conv-42-M0200</t>
        </is>
      </c>
      <c r="B1193" s="2" t="inlineStr">
        <is>
          <t>goal_relevance</t>
        </is>
      </c>
      <c r="C1193" s="4" t="inlineStr"/>
      <c r="D1193" s="4" t="inlineStr"/>
      <c r="E1193" s="4" t="inlineStr"/>
      <c r="F1193" s="4" t="inlineStr"/>
      <c r="G1193" s="4" t="inlineStr"/>
      <c r="H1193" s="4" t="inlineStr"/>
      <c r="I1193" s="4" t="inlineStr"/>
      <c r="J1193" s="4" t="inlineStr"/>
      <c r="K1193" s="2" t="inlineStr">
        <is>
          <t>conv-42</t>
        </is>
      </c>
      <c r="L1193" s="2" t="inlineStr">
        <is>
          <t>Nate has been playing the game Cyberpunk 2077 nonstop recently and enjoys its futuristic setting and gameplay.</t>
        </is>
      </c>
      <c r="M1193" s="2" t="inlineStr">
        <is>
          <t>D23:17</t>
        </is>
      </c>
      <c r="N1193" s="2" t="inlineStr">
        <is>
          <t>Nate</t>
        </is>
      </c>
      <c r="O1193" s="2" t="inlineStr">
        <is>
          <t>10:58 am on 9 October, 2022</t>
        </is>
      </c>
      <c r="P1193"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Q1193" s="2" t="inlineStr">
        <is>
          <t>{"previous": [{"speaker": "Nate", "img_url": ["https://i.redd.it/806azldnt6bb1.jpg"], "blip_caption": "a photo of a bookcase filled with dvds and movies", "query": "video games movie collection", "dia_id": "D23:15", "text": "Mostly just chilling at home. Playing video games or watching movies helps me unwind."}, {"speaker": "Joanna", "dia_id": "D23:16", "text": "That sounds great! What's your favorite game or movie that you've seen recently?"}], "next":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 {"speaker": "Nate", "dia_id": "D23:19", "text": "Wow, that must have been awesome! What would you rate it?"}]}</t>
        </is>
      </c>
    </row>
    <row r="1194" ht="48" customHeight="1">
      <c r="A1194" s="3" t="inlineStr">
        <is>
          <t>conv-42-M0200</t>
        </is>
      </c>
      <c r="B1194" s="2" t="inlineStr">
        <is>
          <t>intrinsic_pleasantness</t>
        </is>
      </c>
      <c r="C1194" s="4" t="inlineStr"/>
      <c r="D1194" s="4" t="inlineStr"/>
      <c r="E1194" s="4" t="inlineStr"/>
      <c r="F1194" s="4" t="inlineStr"/>
      <c r="G1194" s="4" t="inlineStr"/>
      <c r="H1194" s="4" t="inlineStr"/>
      <c r="I1194" s="4" t="inlineStr"/>
      <c r="J1194" s="4" t="inlineStr"/>
      <c r="K1194" s="2" t="inlineStr">
        <is>
          <t>conv-42</t>
        </is>
      </c>
      <c r="L1194" s="2" t="inlineStr">
        <is>
          <t>Nate has been playing the game Cyberpunk 2077 nonstop recently and enjoys its futuristic setting and gameplay.</t>
        </is>
      </c>
      <c r="M1194" s="2" t="inlineStr">
        <is>
          <t>D23:17</t>
        </is>
      </c>
      <c r="N1194" s="2" t="inlineStr">
        <is>
          <t>Nate</t>
        </is>
      </c>
      <c r="O1194" s="2" t="inlineStr">
        <is>
          <t>10:58 am on 9 October, 2022</t>
        </is>
      </c>
      <c r="P1194"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Q1194" s="2" t="inlineStr">
        <is>
          <t>{"previous": [{"speaker": "Nate", "img_url": ["https://i.redd.it/806azldnt6bb1.jpg"], "blip_caption": "a photo of a bookcase filled with dvds and movies", "query": "video games movie collection", "dia_id": "D23:15", "text": "Mostly just chilling at home. Playing video games or watching movies helps me unwind."}, {"speaker": "Joanna", "dia_id": "D23:16", "text": "That sounds great! What's your favorite game or movie that you've seen recently?"}], "next":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 {"speaker": "Nate", "dia_id": "D23:19", "text": "Wow, that must have been awesome! What would you rate it?"}]}</t>
        </is>
      </c>
    </row>
    <row r="1195" ht="48" customHeight="1">
      <c r="A1195" s="3" t="inlineStr">
        <is>
          <t>conv-42-M0200</t>
        </is>
      </c>
      <c r="B1195" s="2" t="inlineStr">
        <is>
          <t>outcome_probability</t>
        </is>
      </c>
      <c r="C1195" s="4" t="inlineStr"/>
      <c r="D1195" s="4" t="inlineStr"/>
      <c r="E1195" s="4" t="inlineStr"/>
      <c r="F1195" s="4" t="inlineStr"/>
      <c r="G1195" s="4" t="inlineStr"/>
      <c r="H1195" s="4" t="inlineStr"/>
      <c r="I1195" s="4" t="inlineStr"/>
      <c r="J1195" s="4" t="inlineStr"/>
      <c r="K1195" s="2" t="inlineStr">
        <is>
          <t>conv-42</t>
        </is>
      </c>
      <c r="L1195" s="2" t="inlineStr">
        <is>
          <t>Nate has been playing the game Cyberpunk 2077 nonstop recently and enjoys its futuristic setting and gameplay.</t>
        </is>
      </c>
      <c r="M1195" s="2" t="inlineStr">
        <is>
          <t>D23:17</t>
        </is>
      </c>
      <c r="N1195" s="2" t="inlineStr">
        <is>
          <t>Nate</t>
        </is>
      </c>
      <c r="O1195" s="2" t="inlineStr">
        <is>
          <t>10:58 am on 9 October, 2022</t>
        </is>
      </c>
      <c r="P1195"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Q1195" s="2" t="inlineStr">
        <is>
          <t>{"previous": [{"speaker": "Nate", "img_url": ["https://i.redd.it/806azldnt6bb1.jpg"], "blip_caption": "a photo of a bookcase filled with dvds and movies", "query": "video games movie collection", "dia_id": "D23:15", "text": "Mostly just chilling at home. Playing video games or watching movies helps me unwind."}, {"speaker": "Joanna", "dia_id": "D23:16", "text": "That sounds great! What's your favorite game or movie that you've seen recently?"}], "next":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 {"speaker": "Nate", "dia_id": "D23:19", "text": "Wow, that must have been awesome! What would you rate it?"}]}</t>
        </is>
      </c>
    </row>
    <row r="1196" ht="48" customHeight="1">
      <c r="A1196" s="3" t="inlineStr">
        <is>
          <t>conv-42-M0200</t>
        </is>
      </c>
      <c r="B1196" s="2" t="inlineStr">
        <is>
          <t>expectation_discrepancy</t>
        </is>
      </c>
      <c r="C1196" s="4" t="inlineStr"/>
      <c r="D1196" s="4" t="inlineStr"/>
      <c r="E1196" s="4" t="inlineStr"/>
      <c r="F1196" s="4" t="inlineStr"/>
      <c r="G1196" s="4" t="inlineStr"/>
      <c r="H1196" s="4" t="inlineStr"/>
      <c r="I1196" s="4" t="inlineStr"/>
      <c r="J1196" s="4" t="inlineStr"/>
      <c r="K1196" s="2" t="inlineStr">
        <is>
          <t>conv-42</t>
        </is>
      </c>
      <c r="L1196" s="2" t="inlineStr">
        <is>
          <t>Nate has been playing the game Cyberpunk 2077 nonstop recently and enjoys its futuristic setting and gameplay.</t>
        </is>
      </c>
      <c r="M1196" s="2" t="inlineStr">
        <is>
          <t>D23:17</t>
        </is>
      </c>
      <c r="N1196" s="2" t="inlineStr">
        <is>
          <t>Nate</t>
        </is>
      </c>
      <c r="O1196" s="2" t="inlineStr">
        <is>
          <t>10:58 am on 9 October, 2022</t>
        </is>
      </c>
      <c r="P1196"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Q1196" s="2" t="inlineStr">
        <is>
          <t>{"previous": [{"speaker": "Nate", "img_url": ["https://i.redd.it/806azldnt6bb1.jpg"], "blip_caption": "a photo of a bookcase filled with dvds and movies", "query": "video games movie collection", "dia_id": "D23:15", "text": "Mostly just chilling at home. Playing video games or watching movies helps me unwind."}, {"speaker": "Joanna", "dia_id": "D23:16", "text": "That sounds great! What's your favorite game or movie that you've seen recently?"}], "next":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 {"speaker": "Nate", "dia_id": "D23:19", "text": "Wow, that must have been awesome! What would you rate it?"}]}</t>
        </is>
      </c>
    </row>
    <row r="1197" ht="48" customHeight="1">
      <c r="A1197" s="3" t="inlineStr">
        <is>
          <t>conv-42-M0200</t>
        </is>
      </c>
      <c r="B1197" s="2" t="inlineStr">
        <is>
          <t>goal_conduciveness</t>
        </is>
      </c>
      <c r="C1197" s="4" t="inlineStr"/>
      <c r="D1197" s="4" t="inlineStr"/>
      <c r="E1197" s="4" t="inlineStr"/>
      <c r="F1197" s="4" t="inlineStr"/>
      <c r="G1197" s="4" t="inlineStr"/>
      <c r="H1197" s="4" t="inlineStr"/>
      <c r="I1197" s="4" t="inlineStr"/>
      <c r="J1197" s="4" t="inlineStr"/>
      <c r="K1197" s="2" t="inlineStr">
        <is>
          <t>conv-42</t>
        </is>
      </c>
      <c r="L1197" s="2" t="inlineStr">
        <is>
          <t>Nate has been playing the game Cyberpunk 2077 nonstop recently and enjoys its futuristic setting and gameplay.</t>
        </is>
      </c>
      <c r="M1197" s="2" t="inlineStr">
        <is>
          <t>D23:17</t>
        </is>
      </c>
      <c r="N1197" s="2" t="inlineStr">
        <is>
          <t>Nate</t>
        </is>
      </c>
      <c r="O1197" s="2" t="inlineStr">
        <is>
          <t>10:58 am on 9 October, 2022</t>
        </is>
      </c>
      <c r="P1197"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Q1197" s="2" t="inlineStr">
        <is>
          <t>{"previous": [{"speaker": "Nate", "img_url": ["https://i.redd.it/806azldnt6bb1.jpg"], "blip_caption": "a photo of a bookcase filled with dvds and movies", "query": "video games movie collection", "dia_id": "D23:15", "text": "Mostly just chilling at home. Playing video games or watching movies helps me unwind."}, {"speaker": "Joanna", "dia_id": "D23:16", "text": "That sounds great! What's your favorite game or movie that you've seen recently?"}], "next":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 {"speaker": "Nate", "dia_id": "D23:19", "text": "Wow, that must have been awesome! What would you rate it?"}]}</t>
        </is>
      </c>
    </row>
    <row r="1198" ht="48" customHeight="1">
      <c r="A1198" s="3" t="inlineStr">
        <is>
          <t>conv-42-M0200</t>
        </is>
      </c>
      <c r="B1198" s="2" t="inlineStr">
        <is>
          <t>urgency</t>
        </is>
      </c>
      <c r="C1198" s="4" t="inlineStr"/>
      <c r="D1198" s="4" t="inlineStr"/>
      <c r="E1198" s="4" t="inlineStr"/>
      <c r="F1198" s="4" t="inlineStr"/>
      <c r="G1198" s="4" t="inlineStr"/>
      <c r="H1198" s="4" t="inlineStr"/>
      <c r="I1198" s="4" t="inlineStr"/>
      <c r="J1198" s="4" t="inlineStr"/>
      <c r="K1198" s="2" t="inlineStr">
        <is>
          <t>conv-42</t>
        </is>
      </c>
      <c r="L1198" s="2" t="inlineStr">
        <is>
          <t>Nate has been playing the game Cyberpunk 2077 nonstop recently and enjoys its futuristic setting and gameplay.</t>
        </is>
      </c>
      <c r="M1198" s="2" t="inlineStr">
        <is>
          <t>D23:17</t>
        </is>
      </c>
      <c r="N1198" s="2" t="inlineStr">
        <is>
          <t>Nate</t>
        </is>
      </c>
      <c r="O1198" s="2" t="inlineStr">
        <is>
          <t>10:58 am on 9 October, 2022</t>
        </is>
      </c>
      <c r="P1198"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Q1198" s="2" t="inlineStr">
        <is>
          <t>{"previous": [{"speaker": "Nate", "img_url": ["https://i.redd.it/806azldnt6bb1.jpg"], "blip_caption": "a photo of a bookcase filled with dvds and movies", "query": "video games movie collection", "dia_id": "D23:15", "text": "Mostly just chilling at home. Playing video games or watching movies helps me unwind."}, {"speaker": "Joanna", "dia_id": "D23:16", "text": "That sounds great! What's your favorite game or movie that you've seen recently?"}], "next":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 {"speaker": "Nate", "dia_id": "D23:19", "text": "Wow, that must have been awesome! What would you rate it?"}]}</t>
        </is>
      </c>
    </row>
    <row r="1199" ht="48" customHeight="1">
      <c r="A1199" s="3" t="inlineStr">
        <is>
          <t>conv-42-M0200</t>
        </is>
      </c>
      <c r="B1199" s="2" t="inlineStr">
        <is>
          <t>agent</t>
        </is>
      </c>
      <c r="C1199" s="4" t="inlineStr"/>
      <c r="D1199" s="4" t="inlineStr"/>
      <c r="E1199" s="4" t="inlineStr"/>
      <c r="F1199" s="4" t="inlineStr"/>
      <c r="G1199" s="4" t="inlineStr"/>
      <c r="H1199" s="4" t="inlineStr"/>
      <c r="I1199" s="4" t="inlineStr"/>
      <c r="J1199" s="4" t="inlineStr"/>
      <c r="K1199" s="2" t="inlineStr">
        <is>
          <t>conv-42</t>
        </is>
      </c>
      <c r="L1199" s="2" t="inlineStr">
        <is>
          <t>Nate has been playing the game Cyberpunk 2077 nonstop recently and enjoys its futuristic setting and gameplay.</t>
        </is>
      </c>
      <c r="M1199" s="2" t="inlineStr">
        <is>
          <t>D23:17</t>
        </is>
      </c>
      <c r="N1199" s="2" t="inlineStr">
        <is>
          <t>Nate</t>
        </is>
      </c>
      <c r="O1199" s="2" t="inlineStr">
        <is>
          <t>10:58 am on 9 October, 2022</t>
        </is>
      </c>
      <c r="P1199"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Q1199" s="2" t="inlineStr">
        <is>
          <t>{"previous": [{"speaker": "Nate", "img_url": ["https://i.redd.it/806azldnt6bb1.jpg"], "blip_caption": "a photo of a bookcase filled with dvds and movies", "query": "video games movie collection", "dia_id": "D23:15", "text": "Mostly just chilling at home. Playing video games or watching movies helps me unwind."}, {"speaker": "Joanna", "dia_id": "D23:16", "text": "That sounds great! What's your favorite game or movie that you've seen recently?"}], "next":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 {"speaker": "Nate", "dia_id": "D23:19", "text": "Wow, that must have been awesome! What would you rate it?"}]}</t>
        </is>
      </c>
    </row>
    <row r="1200" ht="48" customHeight="1">
      <c r="A1200" s="3" t="inlineStr">
        <is>
          <t>conv-42-M0200</t>
        </is>
      </c>
      <c r="B1200" s="2" t="inlineStr">
        <is>
          <t>intention</t>
        </is>
      </c>
      <c r="C1200" s="4" t="inlineStr"/>
      <c r="D1200" s="4" t="inlineStr"/>
      <c r="E1200" s="4" t="inlineStr"/>
      <c r="F1200" s="4" t="inlineStr"/>
      <c r="G1200" s="4" t="inlineStr"/>
      <c r="H1200" s="4" t="inlineStr"/>
      <c r="I1200" s="4" t="inlineStr"/>
      <c r="J1200" s="4" t="inlineStr"/>
      <c r="K1200" s="2" t="inlineStr">
        <is>
          <t>conv-42</t>
        </is>
      </c>
      <c r="L1200" s="2" t="inlineStr">
        <is>
          <t>Nate has been playing the game Cyberpunk 2077 nonstop recently and enjoys its futuristic setting and gameplay.</t>
        </is>
      </c>
      <c r="M1200" s="2" t="inlineStr">
        <is>
          <t>D23:17</t>
        </is>
      </c>
      <c r="N1200" s="2" t="inlineStr">
        <is>
          <t>Nate</t>
        </is>
      </c>
      <c r="O1200" s="2" t="inlineStr">
        <is>
          <t>10:58 am on 9 October, 2022</t>
        </is>
      </c>
      <c r="P1200"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Q1200" s="2" t="inlineStr">
        <is>
          <t>{"previous": [{"speaker": "Nate", "img_url": ["https://i.redd.it/806azldnt6bb1.jpg"], "blip_caption": "a photo of a bookcase filled with dvds and movies", "query": "video games movie collection", "dia_id": "D23:15", "text": "Mostly just chilling at home. Playing video games or watching movies helps me unwind."}, {"speaker": "Joanna", "dia_id": "D23:16", "text": "That sounds great! What's your favorite game or movie that you've seen recently?"}], "next":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 {"speaker": "Nate", "dia_id": "D23:19", "text": "Wow, that must have been awesome! What would you rate it?"}]}</t>
        </is>
      </c>
    </row>
    <row r="1201" ht="48" customHeight="1">
      <c r="A1201" s="3" t="inlineStr">
        <is>
          <t>conv-42-M0200</t>
        </is>
      </c>
      <c r="B1201" s="2" t="inlineStr">
        <is>
          <t>control</t>
        </is>
      </c>
      <c r="C1201" s="4" t="inlineStr"/>
      <c r="D1201" s="4" t="inlineStr"/>
      <c r="E1201" s="4" t="inlineStr"/>
      <c r="F1201" s="4" t="inlineStr"/>
      <c r="G1201" s="4" t="inlineStr"/>
      <c r="H1201" s="4" t="inlineStr"/>
      <c r="I1201" s="4" t="inlineStr"/>
      <c r="J1201" s="4" t="inlineStr"/>
      <c r="K1201" s="2" t="inlineStr">
        <is>
          <t>conv-42</t>
        </is>
      </c>
      <c r="L1201" s="2" t="inlineStr">
        <is>
          <t>Nate has been playing the game Cyberpunk 2077 nonstop recently and enjoys its futuristic setting and gameplay.</t>
        </is>
      </c>
      <c r="M1201" s="2" t="inlineStr">
        <is>
          <t>D23:17</t>
        </is>
      </c>
      <c r="N1201" s="2" t="inlineStr">
        <is>
          <t>Nate</t>
        </is>
      </c>
      <c r="O1201" s="2" t="inlineStr">
        <is>
          <t>10:58 am on 9 October, 2022</t>
        </is>
      </c>
      <c r="P1201"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Q1201" s="2" t="inlineStr">
        <is>
          <t>{"previous": [{"speaker": "Nate", "img_url": ["https://i.redd.it/806azldnt6bb1.jpg"], "blip_caption": "a photo of a bookcase filled with dvds and movies", "query": "video games movie collection", "dia_id": "D23:15", "text": "Mostly just chilling at home. Playing video games or watching movies helps me unwind."}, {"speaker": "Joanna", "dia_id": "D23:16", "text": "That sounds great! What's your favorite game or movie that you've seen recently?"}], "next":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 {"speaker": "Nate", "dia_id": "D23:19", "text": "Wow, that must have been awesome! What would you rate it?"}]}</t>
        </is>
      </c>
    </row>
    <row r="1202" ht="48" customHeight="1">
      <c r="A1202" s="3" t="inlineStr">
        <is>
          <t>conv-42-M0200</t>
        </is>
      </c>
      <c r="B1202" s="2" t="inlineStr">
        <is>
          <t>power</t>
        </is>
      </c>
      <c r="C1202" s="4" t="inlineStr"/>
      <c r="D1202" s="4" t="inlineStr"/>
      <c r="E1202" s="4" t="inlineStr"/>
      <c r="F1202" s="4" t="inlineStr"/>
      <c r="G1202" s="4" t="inlineStr"/>
      <c r="H1202" s="4" t="inlineStr"/>
      <c r="I1202" s="4" t="inlineStr"/>
      <c r="J1202" s="4" t="inlineStr"/>
      <c r="K1202" s="2" t="inlineStr">
        <is>
          <t>conv-42</t>
        </is>
      </c>
      <c r="L1202" s="2" t="inlineStr">
        <is>
          <t>Nate has been playing the game Cyberpunk 2077 nonstop recently and enjoys its futuristic setting and gameplay.</t>
        </is>
      </c>
      <c r="M1202" s="2" t="inlineStr">
        <is>
          <t>D23:17</t>
        </is>
      </c>
      <c r="N1202" s="2" t="inlineStr">
        <is>
          <t>Nate</t>
        </is>
      </c>
      <c r="O1202" s="2" t="inlineStr">
        <is>
          <t>10:58 am on 9 October, 2022</t>
        </is>
      </c>
      <c r="P1202"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Q1202" s="2" t="inlineStr">
        <is>
          <t>{"previous": [{"speaker": "Nate", "img_url": ["https://i.redd.it/806azldnt6bb1.jpg"], "blip_caption": "a photo of a bookcase filled with dvds and movies", "query": "video games movie collection", "dia_id": "D23:15", "text": "Mostly just chilling at home. Playing video games or watching movies helps me unwind."}, {"speaker": "Joanna", "dia_id": "D23:16", "text": "That sounds great! What's your favorite game or movie that you've seen recently?"}], "next":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 {"speaker": "Nate", "dia_id": "D23:19", "text": "Wow, that must have been awesome! What would you rate it?"}]}</t>
        </is>
      </c>
    </row>
    <row r="1203" ht="48" customHeight="1">
      <c r="A1203" s="3" t="inlineStr">
        <is>
          <t>conv-42-M0200</t>
        </is>
      </c>
      <c r="B1203" s="2" t="inlineStr">
        <is>
          <t>adjustment</t>
        </is>
      </c>
      <c r="C1203" s="4" t="inlineStr"/>
      <c r="D1203" s="4" t="inlineStr"/>
      <c r="E1203" s="4" t="inlineStr"/>
      <c r="F1203" s="4" t="inlineStr"/>
      <c r="G1203" s="4" t="inlineStr"/>
      <c r="H1203" s="4" t="inlineStr"/>
      <c r="I1203" s="4" t="inlineStr"/>
      <c r="J1203" s="4" t="inlineStr"/>
      <c r="K1203" s="2" t="inlineStr">
        <is>
          <t>conv-42</t>
        </is>
      </c>
      <c r="L1203" s="2" t="inlineStr">
        <is>
          <t>Nate has been playing the game Cyberpunk 2077 nonstop recently and enjoys its futuristic setting and gameplay.</t>
        </is>
      </c>
      <c r="M1203" s="2" t="inlineStr">
        <is>
          <t>D23:17</t>
        </is>
      </c>
      <c r="N1203" s="2" t="inlineStr">
        <is>
          <t>Nate</t>
        </is>
      </c>
      <c r="O1203" s="2" t="inlineStr">
        <is>
          <t>10:58 am on 9 October, 2022</t>
        </is>
      </c>
      <c r="P1203"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Q1203" s="2" t="inlineStr">
        <is>
          <t>{"previous": [{"speaker": "Nate", "img_url": ["https://i.redd.it/806azldnt6bb1.jpg"], "blip_caption": "a photo of a bookcase filled with dvds and movies", "query": "video games movie collection", "dia_id": "D23:15", "text": "Mostly just chilling at home. Playing video games or watching movies helps me unwind."}, {"speaker": "Joanna", "dia_id": "D23:16", "text": "That sounds great! What's your favorite game or movie that you've seen recently?"}], "next":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 {"speaker": "Nate", "dia_id": "D23:19", "text": "Wow, that must have been awesome! What would you rate it?"}]}</t>
        </is>
      </c>
    </row>
    <row r="1204" ht="48" customHeight="1">
      <c r="A1204" s="3" t="inlineStr">
        <is>
          <t>conv-42-M0200</t>
        </is>
      </c>
      <c r="B1204" s="2" t="inlineStr">
        <is>
          <t>internal_standard_compatibility</t>
        </is>
      </c>
      <c r="C1204" s="4" t="inlineStr"/>
      <c r="D1204" s="4" t="inlineStr"/>
      <c r="E1204" s="4" t="inlineStr"/>
      <c r="F1204" s="4" t="inlineStr"/>
      <c r="G1204" s="4" t="inlineStr"/>
      <c r="H1204" s="4" t="inlineStr"/>
      <c r="I1204" s="4" t="inlineStr"/>
      <c r="J1204" s="4" t="inlineStr"/>
      <c r="K1204" s="2" t="inlineStr">
        <is>
          <t>conv-42</t>
        </is>
      </c>
      <c r="L1204" s="2" t="inlineStr">
        <is>
          <t>Nate has been playing the game Cyberpunk 2077 nonstop recently and enjoys its futuristic setting and gameplay.</t>
        </is>
      </c>
      <c r="M1204" s="2" t="inlineStr">
        <is>
          <t>D23:17</t>
        </is>
      </c>
      <c r="N1204" s="2" t="inlineStr">
        <is>
          <t>Nate</t>
        </is>
      </c>
      <c r="O1204" s="2" t="inlineStr">
        <is>
          <t>10:58 am on 9 October, 2022</t>
        </is>
      </c>
      <c r="P1204"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Q1204" s="2" t="inlineStr">
        <is>
          <t>{"previous": [{"speaker": "Nate", "img_url": ["https://i.redd.it/806azldnt6bb1.jpg"], "blip_caption": "a photo of a bookcase filled with dvds and movies", "query": "video games movie collection", "dia_id": "D23:15", "text": "Mostly just chilling at home. Playing video games or watching movies helps me unwind."}, {"speaker": "Joanna", "dia_id": "D23:16", "text": "That sounds great! What's your favorite game or movie that you've seen recently?"}], "next":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 {"speaker": "Nate", "dia_id": "D23:19", "text": "Wow, that must have been awesome! What would you rate it?"}]}</t>
        </is>
      </c>
    </row>
    <row r="1205" ht="48" customHeight="1">
      <c r="A1205" s="3" t="inlineStr">
        <is>
          <t>conv-42-M0200</t>
        </is>
      </c>
      <c r="B1205" s="2" t="inlineStr">
        <is>
          <t>external_standard_compatibility</t>
        </is>
      </c>
      <c r="C1205" s="4" t="inlineStr"/>
      <c r="D1205" s="4" t="inlineStr"/>
      <c r="E1205" s="4" t="inlineStr"/>
      <c r="F1205" s="4" t="inlineStr"/>
      <c r="G1205" s="4" t="inlineStr"/>
      <c r="H1205" s="4" t="inlineStr"/>
      <c r="I1205" s="4" t="inlineStr"/>
      <c r="J1205" s="4" t="inlineStr"/>
      <c r="K1205" s="2" t="inlineStr">
        <is>
          <t>conv-42</t>
        </is>
      </c>
      <c r="L1205" s="2" t="inlineStr">
        <is>
          <t>Nate has been playing the game Cyberpunk 2077 nonstop recently and enjoys its futuristic setting and gameplay.</t>
        </is>
      </c>
      <c r="M1205" s="2" t="inlineStr">
        <is>
          <t>D23:17</t>
        </is>
      </c>
      <c r="N1205" s="2" t="inlineStr">
        <is>
          <t>Nate</t>
        </is>
      </c>
      <c r="O1205" s="2" t="inlineStr">
        <is>
          <t>10:58 am on 9 October, 2022</t>
        </is>
      </c>
      <c r="P1205"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Q1205" s="2" t="inlineStr">
        <is>
          <t>{"previous": [{"speaker": "Nate", "img_url": ["https://i.redd.it/806azldnt6bb1.jpg"], "blip_caption": "a photo of a bookcase filled with dvds and movies", "query": "video games movie collection", "dia_id": "D23:15", "text": "Mostly just chilling at home. Playing video games or watching movies helps me unwind."}, {"speaker": "Joanna", "dia_id": "D23:16", "text": "That sounds great! What's your favorite game or movie that you've seen recently?"}], "next": [{"speaker": "Joanna", "img_url": ["http://mjbmemorabilia.com/cdn/shop/files/1_4c670c88-d207-4080-9b81-9b81ef1066fe.jpg"], "blip_caption": "a photo of a framed movie poster with a signed picture", "query": "classic movie captivating storyline amazing performances movie poster", "dia_id": "D23:18", "text": "I watched a classic movie the other day that was awesome - the story was so gripping and the actors were great! It really stuck with me."}, {"speaker": "Nate", "dia_id": "D23:19", "text": "Wow, that must have been awesome! What would you rate it?"}]}</t>
        </is>
      </c>
    </row>
    <row r="1206" ht="48" customHeight="1">
      <c r="A1206" s="3" t="inlineStr">
        <is>
          <t>conv-42-M0173</t>
        </is>
      </c>
      <c r="B1206" s="2" t="inlineStr">
        <is>
          <t>novelty</t>
        </is>
      </c>
      <c r="C1206" s="4" t="inlineStr"/>
      <c r="D1206" s="4" t="inlineStr"/>
      <c r="E1206" s="4" t="inlineStr"/>
      <c r="F1206" s="4" t="inlineStr"/>
      <c r="G1206" s="4" t="inlineStr"/>
      <c r="H1206" s="4" t="inlineStr"/>
      <c r="I1206" s="4" t="inlineStr"/>
      <c r="J1206" s="4" t="inlineStr"/>
      <c r="K1206" s="2" t="inlineStr">
        <is>
          <t>conv-42</t>
        </is>
      </c>
      <c r="L1206" s="2" t="inlineStr">
        <is>
          <t>Joanna makes desserts that work for everyone's diets, including dairy-free chocolate coconut cupcakes with raspberry frosting.</t>
        </is>
      </c>
      <c r="M1206" s="2" t="inlineStr">
        <is>
          <t>D20:10</t>
        </is>
      </c>
      <c r="N1206" s="2" t="inlineStr">
        <is>
          <t>Joanna</t>
        </is>
      </c>
      <c r="O1206" s="2" t="inlineStr">
        <is>
          <t>6:03 pm on 5 September, 2022</t>
        </is>
      </c>
      <c r="P1206"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Q1206" s="2" t="inlineStr">
        <is>
          <t>{"previous": [{"speaker": "Joanna", "dia_id": "D20:8", "text": "Trying out different flavors like chocolate, raspberry, and coconut has been a blast!"}, {"speaker": "Nate", "dia_id": "D20:9", "text": "Sounds delicious! Are you only trying dairy-free options?"}], "next": [{"speaker": "Nate", "dia_id": "D20:11", "text": "Woah, those look great, Joanna! It's cool that you make desserts that work for everyone's diets. Do you have any more yummy recipes hiding in there?"}, {"speaker": "Joanna", "dia_id": "D20:12", "text": "Yep! I've been making all sorts of desserts that work for everyone's diets - cookies, pies, cakes - everything! I'll share more recipes with you soon."}]}</t>
        </is>
      </c>
    </row>
    <row r="1207" ht="48" customHeight="1">
      <c r="A1207" s="3" t="inlineStr">
        <is>
          <t>conv-42-M0173</t>
        </is>
      </c>
      <c r="B1207" s="2" t="inlineStr">
        <is>
          <t>goal_relevance</t>
        </is>
      </c>
      <c r="C1207" s="4" t="inlineStr"/>
      <c r="D1207" s="4" t="inlineStr"/>
      <c r="E1207" s="4" t="inlineStr"/>
      <c r="F1207" s="4" t="inlineStr"/>
      <c r="G1207" s="4" t="inlineStr"/>
      <c r="H1207" s="4" t="inlineStr"/>
      <c r="I1207" s="4" t="inlineStr"/>
      <c r="J1207" s="4" t="inlineStr"/>
      <c r="K1207" s="2" t="inlineStr">
        <is>
          <t>conv-42</t>
        </is>
      </c>
      <c r="L1207" s="2" t="inlineStr">
        <is>
          <t>Joanna makes desserts that work for everyone's diets, including dairy-free chocolate coconut cupcakes with raspberry frosting.</t>
        </is>
      </c>
      <c r="M1207" s="2" t="inlineStr">
        <is>
          <t>D20:10</t>
        </is>
      </c>
      <c r="N1207" s="2" t="inlineStr">
        <is>
          <t>Joanna</t>
        </is>
      </c>
      <c r="O1207" s="2" t="inlineStr">
        <is>
          <t>6:03 pm on 5 September, 2022</t>
        </is>
      </c>
      <c r="P1207"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Q1207" s="2" t="inlineStr">
        <is>
          <t>{"previous": [{"speaker": "Joanna", "dia_id": "D20:8", "text": "Trying out different flavors like chocolate, raspberry, and coconut has been a blast!"}, {"speaker": "Nate", "dia_id": "D20:9", "text": "Sounds delicious! Are you only trying dairy-free options?"}], "next": [{"speaker": "Nate", "dia_id": "D20:11", "text": "Woah, those look great, Joanna! It's cool that you make desserts that work for everyone's diets. Do you have any more yummy recipes hiding in there?"}, {"speaker": "Joanna", "dia_id": "D20:12", "text": "Yep! I've been making all sorts of desserts that work for everyone's diets - cookies, pies, cakes - everything! I'll share more recipes with you soon."}]}</t>
        </is>
      </c>
    </row>
    <row r="1208" ht="48" customHeight="1">
      <c r="A1208" s="3" t="inlineStr">
        <is>
          <t>conv-42-M0173</t>
        </is>
      </c>
      <c r="B1208" s="2" t="inlineStr">
        <is>
          <t>intrinsic_pleasantness</t>
        </is>
      </c>
      <c r="C1208" s="4" t="inlineStr"/>
      <c r="D1208" s="4" t="inlineStr"/>
      <c r="E1208" s="4" t="inlineStr"/>
      <c r="F1208" s="4" t="inlineStr"/>
      <c r="G1208" s="4" t="inlineStr"/>
      <c r="H1208" s="4" t="inlineStr"/>
      <c r="I1208" s="4" t="inlineStr"/>
      <c r="J1208" s="4" t="inlineStr"/>
      <c r="K1208" s="2" t="inlineStr">
        <is>
          <t>conv-42</t>
        </is>
      </c>
      <c r="L1208" s="2" t="inlineStr">
        <is>
          <t>Joanna makes desserts that work for everyone's diets, including dairy-free chocolate coconut cupcakes with raspberry frosting.</t>
        </is>
      </c>
      <c r="M1208" s="2" t="inlineStr">
        <is>
          <t>D20:10</t>
        </is>
      </c>
      <c r="N1208" s="2" t="inlineStr">
        <is>
          <t>Joanna</t>
        </is>
      </c>
      <c r="O1208" s="2" t="inlineStr">
        <is>
          <t>6:03 pm on 5 September, 2022</t>
        </is>
      </c>
      <c r="P1208"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Q1208" s="2" t="inlineStr">
        <is>
          <t>{"previous": [{"speaker": "Joanna", "dia_id": "D20:8", "text": "Trying out different flavors like chocolate, raspberry, and coconut has been a blast!"}, {"speaker": "Nate", "dia_id": "D20:9", "text": "Sounds delicious! Are you only trying dairy-free options?"}], "next": [{"speaker": "Nate", "dia_id": "D20:11", "text": "Woah, those look great, Joanna! It's cool that you make desserts that work for everyone's diets. Do you have any more yummy recipes hiding in there?"}, {"speaker": "Joanna", "dia_id": "D20:12", "text": "Yep! I've been making all sorts of desserts that work for everyone's diets - cookies, pies, cakes - everything! I'll share more recipes with you soon."}]}</t>
        </is>
      </c>
    </row>
    <row r="1209" ht="48" customHeight="1">
      <c r="A1209" s="3" t="inlineStr">
        <is>
          <t>conv-42-M0173</t>
        </is>
      </c>
      <c r="B1209" s="2" t="inlineStr">
        <is>
          <t>outcome_probability</t>
        </is>
      </c>
      <c r="C1209" s="4" t="inlineStr"/>
      <c r="D1209" s="4" t="inlineStr"/>
      <c r="E1209" s="4" t="inlineStr"/>
      <c r="F1209" s="4" t="inlineStr"/>
      <c r="G1209" s="4" t="inlineStr"/>
      <c r="H1209" s="4" t="inlineStr"/>
      <c r="I1209" s="4" t="inlineStr"/>
      <c r="J1209" s="4" t="inlineStr"/>
      <c r="K1209" s="2" t="inlineStr">
        <is>
          <t>conv-42</t>
        </is>
      </c>
      <c r="L1209" s="2" t="inlineStr">
        <is>
          <t>Joanna makes desserts that work for everyone's diets, including dairy-free chocolate coconut cupcakes with raspberry frosting.</t>
        </is>
      </c>
      <c r="M1209" s="2" t="inlineStr">
        <is>
          <t>D20:10</t>
        </is>
      </c>
      <c r="N1209" s="2" t="inlineStr">
        <is>
          <t>Joanna</t>
        </is>
      </c>
      <c r="O1209" s="2" t="inlineStr">
        <is>
          <t>6:03 pm on 5 September, 2022</t>
        </is>
      </c>
      <c r="P1209"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Q1209" s="2" t="inlineStr">
        <is>
          <t>{"previous": [{"speaker": "Joanna", "dia_id": "D20:8", "text": "Trying out different flavors like chocolate, raspberry, and coconut has been a blast!"}, {"speaker": "Nate", "dia_id": "D20:9", "text": "Sounds delicious! Are you only trying dairy-free options?"}], "next": [{"speaker": "Nate", "dia_id": "D20:11", "text": "Woah, those look great, Joanna! It's cool that you make desserts that work for everyone's diets. Do you have any more yummy recipes hiding in there?"}, {"speaker": "Joanna", "dia_id": "D20:12", "text": "Yep! I've been making all sorts of desserts that work for everyone's diets - cookies, pies, cakes - everything! I'll share more recipes with you soon."}]}</t>
        </is>
      </c>
    </row>
    <row r="1210" ht="48" customHeight="1">
      <c r="A1210" s="3" t="inlineStr">
        <is>
          <t>conv-42-M0173</t>
        </is>
      </c>
      <c r="B1210" s="2" t="inlineStr">
        <is>
          <t>expectation_discrepancy</t>
        </is>
      </c>
      <c r="C1210" s="4" t="inlineStr"/>
      <c r="D1210" s="4" t="inlineStr"/>
      <c r="E1210" s="4" t="inlineStr"/>
      <c r="F1210" s="4" t="inlineStr"/>
      <c r="G1210" s="4" t="inlineStr"/>
      <c r="H1210" s="4" t="inlineStr"/>
      <c r="I1210" s="4" t="inlineStr"/>
      <c r="J1210" s="4" t="inlineStr"/>
      <c r="K1210" s="2" t="inlineStr">
        <is>
          <t>conv-42</t>
        </is>
      </c>
      <c r="L1210" s="2" t="inlineStr">
        <is>
          <t>Joanna makes desserts that work for everyone's diets, including dairy-free chocolate coconut cupcakes with raspberry frosting.</t>
        </is>
      </c>
      <c r="M1210" s="2" t="inlineStr">
        <is>
          <t>D20:10</t>
        </is>
      </c>
      <c r="N1210" s="2" t="inlineStr">
        <is>
          <t>Joanna</t>
        </is>
      </c>
      <c r="O1210" s="2" t="inlineStr">
        <is>
          <t>6:03 pm on 5 September, 2022</t>
        </is>
      </c>
      <c r="P1210"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Q1210" s="2" t="inlineStr">
        <is>
          <t>{"previous": [{"speaker": "Joanna", "dia_id": "D20:8", "text": "Trying out different flavors like chocolate, raspberry, and coconut has been a blast!"}, {"speaker": "Nate", "dia_id": "D20:9", "text": "Sounds delicious! Are you only trying dairy-free options?"}], "next": [{"speaker": "Nate", "dia_id": "D20:11", "text": "Woah, those look great, Joanna! It's cool that you make desserts that work for everyone's diets. Do you have any more yummy recipes hiding in there?"}, {"speaker": "Joanna", "dia_id": "D20:12", "text": "Yep! I've been making all sorts of desserts that work for everyone's diets - cookies, pies, cakes - everything! I'll share more recipes with you soon."}]}</t>
        </is>
      </c>
    </row>
    <row r="1211" ht="48" customHeight="1">
      <c r="A1211" s="3" t="inlineStr">
        <is>
          <t>conv-42-M0173</t>
        </is>
      </c>
      <c r="B1211" s="2" t="inlineStr">
        <is>
          <t>goal_conduciveness</t>
        </is>
      </c>
      <c r="C1211" s="4" t="inlineStr"/>
      <c r="D1211" s="4" t="inlineStr"/>
      <c r="E1211" s="4" t="inlineStr"/>
      <c r="F1211" s="4" t="inlineStr"/>
      <c r="G1211" s="4" t="inlineStr"/>
      <c r="H1211" s="4" t="inlineStr"/>
      <c r="I1211" s="4" t="inlineStr"/>
      <c r="J1211" s="4" t="inlineStr"/>
      <c r="K1211" s="2" t="inlineStr">
        <is>
          <t>conv-42</t>
        </is>
      </c>
      <c r="L1211" s="2" t="inlineStr">
        <is>
          <t>Joanna makes desserts that work for everyone's diets, including dairy-free chocolate coconut cupcakes with raspberry frosting.</t>
        </is>
      </c>
      <c r="M1211" s="2" t="inlineStr">
        <is>
          <t>D20:10</t>
        </is>
      </c>
      <c r="N1211" s="2" t="inlineStr">
        <is>
          <t>Joanna</t>
        </is>
      </c>
      <c r="O1211" s="2" t="inlineStr">
        <is>
          <t>6:03 pm on 5 September, 2022</t>
        </is>
      </c>
      <c r="P1211"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Q1211" s="2" t="inlineStr">
        <is>
          <t>{"previous": [{"speaker": "Joanna", "dia_id": "D20:8", "text": "Trying out different flavors like chocolate, raspberry, and coconut has been a blast!"}, {"speaker": "Nate", "dia_id": "D20:9", "text": "Sounds delicious! Are you only trying dairy-free options?"}], "next": [{"speaker": "Nate", "dia_id": "D20:11", "text": "Woah, those look great, Joanna! It's cool that you make desserts that work for everyone's diets. Do you have any more yummy recipes hiding in there?"}, {"speaker": "Joanna", "dia_id": "D20:12", "text": "Yep! I've been making all sorts of desserts that work for everyone's diets - cookies, pies, cakes - everything! I'll share more recipes with you soon."}]}</t>
        </is>
      </c>
    </row>
    <row r="1212" ht="48" customHeight="1">
      <c r="A1212" s="3" t="inlineStr">
        <is>
          <t>conv-42-M0173</t>
        </is>
      </c>
      <c r="B1212" s="2" t="inlineStr">
        <is>
          <t>urgency</t>
        </is>
      </c>
      <c r="C1212" s="4" t="inlineStr"/>
      <c r="D1212" s="4" t="inlineStr"/>
      <c r="E1212" s="4" t="inlineStr"/>
      <c r="F1212" s="4" t="inlineStr"/>
      <c r="G1212" s="4" t="inlineStr"/>
      <c r="H1212" s="4" t="inlineStr"/>
      <c r="I1212" s="4" t="inlineStr"/>
      <c r="J1212" s="4" t="inlineStr"/>
      <c r="K1212" s="2" t="inlineStr">
        <is>
          <t>conv-42</t>
        </is>
      </c>
      <c r="L1212" s="2" t="inlineStr">
        <is>
          <t>Joanna makes desserts that work for everyone's diets, including dairy-free chocolate coconut cupcakes with raspberry frosting.</t>
        </is>
      </c>
      <c r="M1212" s="2" t="inlineStr">
        <is>
          <t>D20:10</t>
        </is>
      </c>
      <c r="N1212" s="2" t="inlineStr">
        <is>
          <t>Joanna</t>
        </is>
      </c>
      <c r="O1212" s="2" t="inlineStr">
        <is>
          <t>6:03 pm on 5 September, 2022</t>
        </is>
      </c>
      <c r="P1212"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Q1212" s="2" t="inlineStr">
        <is>
          <t>{"previous": [{"speaker": "Joanna", "dia_id": "D20:8", "text": "Trying out different flavors like chocolate, raspberry, and coconut has been a blast!"}, {"speaker": "Nate", "dia_id": "D20:9", "text": "Sounds delicious! Are you only trying dairy-free options?"}], "next": [{"speaker": "Nate", "dia_id": "D20:11", "text": "Woah, those look great, Joanna! It's cool that you make desserts that work for everyone's diets. Do you have any more yummy recipes hiding in there?"}, {"speaker": "Joanna", "dia_id": "D20:12", "text": "Yep! I've been making all sorts of desserts that work for everyone's diets - cookies, pies, cakes - everything! I'll share more recipes with you soon."}]}</t>
        </is>
      </c>
    </row>
    <row r="1213" ht="48" customHeight="1">
      <c r="A1213" s="3" t="inlineStr">
        <is>
          <t>conv-42-M0173</t>
        </is>
      </c>
      <c r="B1213" s="2" t="inlineStr">
        <is>
          <t>agent</t>
        </is>
      </c>
      <c r="C1213" s="4" t="inlineStr"/>
      <c r="D1213" s="4" t="inlineStr"/>
      <c r="E1213" s="4" t="inlineStr"/>
      <c r="F1213" s="4" t="inlineStr"/>
      <c r="G1213" s="4" t="inlineStr"/>
      <c r="H1213" s="4" t="inlineStr"/>
      <c r="I1213" s="4" t="inlineStr"/>
      <c r="J1213" s="4" t="inlineStr"/>
      <c r="K1213" s="2" t="inlineStr">
        <is>
          <t>conv-42</t>
        </is>
      </c>
      <c r="L1213" s="2" t="inlineStr">
        <is>
          <t>Joanna makes desserts that work for everyone's diets, including dairy-free chocolate coconut cupcakes with raspberry frosting.</t>
        </is>
      </c>
      <c r="M1213" s="2" t="inlineStr">
        <is>
          <t>D20:10</t>
        </is>
      </c>
      <c r="N1213" s="2" t="inlineStr">
        <is>
          <t>Joanna</t>
        </is>
      </c>
      <c r="O1213" s="2" t="inlineStr">
        <is>
          <t>6:03 pm on 5 September, 2022</t>
        </is>
      </c>
      <c r="P1213"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Q1213" s="2" t="inlineStr">
        <is>
          <t>{"previous": [{"speaker": "Joanna", "dia_id": "D20:8", "text": "Trying out different flavors like chocolate, raspberry, and coconut has been a blast!"}, {"speaker": "Nate", "dia_id": "D20:9", "text": "Sounds delicious! Are you only trying dairy-free options?"}], "next": [{"speaker": "Nate", "dia_id": "D20:11", "text": "Woah, those look great, Joanna! It's cool that you make desserts that work for everyone's diets. Do you have any more yummy recipes hiding in there?"}, {"speaker": "Joanna", "dia_id": "D20:12", "text": "Yep! I've been making all sorts of desserts that work for everyone's diets - cookies, pies, cakes - everything! I'll share more recipes with you soon."}]}</t>
        </is>
      </c>
    </row>
    <row r="1214" ht="48" customHeight="1">
      <c r="A1214" s="3" t="inlineStr">
        <is>
          <t>conv-42-M0173</t>
        </is>
      </c>
      <c r="B1214" s="2" t="inlineStr">
        <is>
          <t>intention</t>
        </is>
      </c>
      <c r="C1214" s="4" t="inlineStr"/>
      <c r="D1214" s="4" t="inlineStr"/>
      <c r="E1214" s="4" t="inlineStr"/>
      <c r="F1214" s="4" t="inlineStr"/>
      <c r="G1214" s="4" t="inlineStr"/>
      <c r="H1214" s="4" t="inlineStr"/>
      <c r="I1214" s="4" t="inlineStr"/>
      <c r="J1214" s="4" t="inlineStr"/>
      <c r="K1214" s="2" t="inlineStr">
        <is>
          <t>conv-42</t>
        </is>
      </c>
      <c r="L1214" s="2" t="inlineStr">
        <is>
          <t>Joanna makes desserts that work for everyone's diets, including dairy-free chocolate coconut cupcakes with raspberry frosting.</t>
        </is>
      </c>
      <c r="M1214" s="2" t="inlineStr">
        <is>
          <t>D20:10</t>
        </is>
      </c>
      <c r="N1214" s="2" t="inlineStr">
        <is>
          <t>Joanna</t>
        </is>
      </c>
      <c r="O1214" s="2" t="inlineStr">
        <is>
          <t>6:03 pm on 5 September, 2022</t>
        </is>
      </c>
      <c r="P1214"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Q1214" s="2" t="inlineStr">
        <is>
          <t>{"previous": [{"speaker": "Joanna", "dia_id": "D20:8", "text": "Trying out different flavors like chocolate, raspberry, and coconut has been a blast!"}, {"speaker": "Nate", "dia_id": "D20:9", "text": "Sounds delicious! Are you only trying dairy-free options?"}], "next": [{"speaker": "Nate", "dia_id": "D20:11", "text": "Woah, those look great, Joanna! It's cool that you make desserts that work for everyone's diets. Do you have any more yummy recipes hiding in there?"}, {"speaker": "Joanna", "dia_id": "D20:12", "text": "Yep! I've been making all sorts of desserts that work for everyone's diets - cookies, pies, cakes - everything! I'll share more recipes with you soon."}]}</t>
        </is>
      </c>
    </row>
    <row r="1215" ht="48" customHeight="1">
      <c r="A1215" s="3" t="inlineStr">
        <is>
          <t>conv-42-M0173</t>
        </is>
      </c>
      <c r="B1215" s="2" t="inlineStr">
        <is>
          <t>control</t>
        </is>
      </c>
      <c r="C1215" s="4" t="inlineStr"/>
      <c r="D1215" s="4" t="inlineStr"/>
      <c r="E1215" s="4" t="inlineStr"/>
      <c r="F1215" s="4" t="inlineStr"/>
      <c r="G1215" s="4" t="inlineStr"/>
      <c r="H1215" s="4" t="inlineStr"/>
      <c r="I1215" s="4" t="inlineStr"/>
      <c r="J1215" s="4" t="inlineStr"/>
      <c r="K1215" s="2" t="inlineStr">
        <is>
          <t>conv-42</t>
        </is>
      </c>
      <c r="L1215" s="2" t="inlineStr">
        <is>
          <t>Joanna makes desserts that work for everyone's diets, including dairy-free chocolate coconut cupcakes with raspberry frosting.</t>
        </is>
      </c>
      <c r="M1215" s="2" t="inlineStr">
        <is>
          <t>D20:10</t>
        </is>
      </c>
      <c r="N1215" s="2" t="inlineStr">
        <is>
          <t>Joanna</t>
        </is>
      </c>
      <c r="O1215" s="2" t="inlineStr">
        <is>
          <t>6:03 pm on 5 September, 2022</t>
        </is>
      </c>
      <c r="P1215"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Q1215" s="2" t="inlineStr">
        <is>
          <t>{"previous": [{"speaker": "Joanna", "dia_id": "D20:8", "text": "Trying out different flavors like chocolate, raspberry, and coconut has been a blast!"}, {"speaker": "Nate", "dia_id": "D20:9", "text": "Sounds delicious! Are you only trying dairy-free options?"}], "next": [{"speaker": "Nate", "dia_id": "D20:11", "text": "Woah, those look great, Joanna! It's cool that you make desserts that work for everyone's diets. Do you have any more yummy recipes hiding in there?"}, {"speaker": "Joanna", "dia_id": "D20:12", "text": "Yep! I've been making all sorts of desserts that work for everyone's diets - cookies, pies, cakes - everything! I'll share more recipes with you soon."}]}</t>
        </is>
      </c>
    </row>
    <row r="1216" ht="48" customHeight="1">
      <c r="A1216" s="3" t="inlineStr">
        <is>
          <t>conv-42-M0173</t>
        </is>
      </c>
      <c r="B1216" s="2" t="inlineStr">
        <is>
          <t>power</t>
        </is>
      </c>
      <c r="C1216" s="4" t="inlineStr"/>
      <c r="D1216" s="4" t="inlineStr"/>
      <c r="E1216" s="4" t="inlineStr"/>
      <c r="F1216" s="4" t="inlineStr"/>
      <c r="G1216" s="4" t="inlineStr"/>
      <c r="H1216" s="4" t="inlineStr"/>
      <c r="I1216" s="4" t="inlineStr"/>
      <c r="J1216" s="4" t="inlineStr"/>
      <c r="K1216" s="2" t="inlineStr">
        <is>
          <t>conv-42</t>
        </is>
      </c>
      <c r="L1216" s="2" t="inlineStr">
        <is>
          <t>Joanna makes desserts that work for everyone's diets, including dairy-free chocolate coconut cupcakes with raspberry frosting.</t>
        </is>
      </c>
      <c r="M1216" s="2" t="inlineStr">
        <is>
          <t>D20:10</t>
        </is>
      </c>
      <c r="N1216" s="2" t="inlineStr">
        <is>
          <t>Joanna</t>
        </is>
      </c>
      <c r="O1216" s="2" t="inlineStr">
        <is>
          <t>6:03 pm on 5 September, 2022</t>
        </is>
      </c>
      <c r="P1216"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Q1216" s="2" t="inlineStr">
        <is>
          <t>{"previous": [{"speaker": "Joanna", "dia_id": "D20:8", "text": "Trying out different flavors like chocolate, raspberry, and coconut has been a blast!"}, {"speaker": "Nate", "dia_id": "D20:9", "text": "Sounds delicious! Are you only trying dairy-free options?"}], "next": [{"speaker": "Nate", "dia_id": "D20:11", "text": "Woah, those look great, Joanna! It's cool that you make desserts that work for everyone's diets. Do you have any more yummy recipes hiding in there?"}, {"speaker": "Joanna", "dia_id": "D20:12", "text": "Yep! I've been making all sorts of desserts that work for everyone's diets - cookies, pies, cakes - everything! I'll share more recipes with you soon."}]}</t>
        </is>
      </c>
    </row>
    <row r="1217" ht="48" customHeight="1">
      <c r="A1217" s="3" t="inlineStr">
        <is>
          <t>conv-42-M0173</t>
        </is>
      </c>
      <c r="B1217" s="2" t="inlineStr">
        <is>
          <t>adjustment</t>
        </is>
      </c>
      <c r="C1217" s="4" t="inlineStr"/>
      <c r="D1217" s="4" t="inlineStr"/>
      <c r="E1217" s="4" t="inlineStr"/>
      <c r="F1217" s="4" t="inlineStr"/>
      <c r="G1217" s="4" t="inlineStr"/>
      <c r="H1217" s="4" t="inlineStr"/>
      <c r="I1217" s="4" t="inlineStr"/>
      <c r="J1217" s="4" t="inlineStr"/>
      <c r="K1217" s="2" t="inlineStr">
        <is>
          <t>conv-42</t>
        </is>
      </c>
      <c r="L1217" s="2" t="inlineStr">
        <is>
          <t>Joanna makes desserts that work for everyone's diets, including dairy-free chocolate coconut cupcakes with raspberry frosting.</t>
        </is>
      </c>
      <c r="M1217" s="2" t="inlineStr">
        <is>
          <t>D20:10</t>
        </is>
      </c>
      <c r="N1217" s="2" t="inlineStr">
        <is>
          <t>Joanna</t>
        </is>
      </c>
      <c r="O1217" s="2" t="inlineStr">
        <is>
          <t>6:03 pm on 5 September, 2022</t>
        </is>
      </c>
      <c r="P1217"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Q1217" s="2" t="inlineStr">
        <is>
          <t>{"previous": [{"speaker": "Joanna", "dia_id": "D20:8", "text": "Trying out different flavors like chocolate, raspberry, and coconut has been a blast!"}, {"speaker": "Nate", "dia_id": "D20:9", "text": "Sounds delicious! Are you only trying dairy-free options?"}], "next": [{"speaker": "Nate", "dia_id": "D20:11", "text": "Woah, those look great, Joanna! It's cool that you make desserts that work for everyone's diets. Do you have any more yummy recipes hiding in there?"}, {"speaker": "Joanna", "dia_id": "D20:12", "text": "Yep! I've been making all sorts of desserts that work for everyone's diets - cookies, pies, cakes - everything! I'll share more recipes with you soon."}]}</t>
        </is>
      </c>
    </row>
    <row r="1218" ht="48" customHeight="1">
      <c r="A1218" s="3" t="inlineStr">
        <is>
          <t>conv-42-M0173</t>
        </is>
      </c>
      <c r="B1218" s="2" t="inlineStr">
        <is>
          <t>internal_standard_compatibility</t>
        </is>
      </c>
      <c r="C1218" s="4" t="inlineStr"/>
      <c r="D1218" s="4" t="inlineStr"/>
      <c r="E1218" s="4" t="inlineStr"/>
      <c r="F1218" s="4" t="inlineStr"/>
      <c r="G1218" s="4" t="inlineStr"/>
      <c r="H1218" s="4" t="inlineStr"/>
      <c r="I1218" s="4" t="inlineStr"/>
      <c r="J1218" s="4" t="inlineStr"/>
      <c r="K1218" s="2" t="inlineStr">
        <is>
          <t>conv-42</t>
        </is>
      </c>
      <c r="L1218" s="2" t="inlineStr">
        <is>
          <t>Joanna makes desserts that work for everyone's diets, including dairy-free chocolate coconut cupcakes with raspberry frosting.</t>
        </is>
      </c>
      <c r="M1218" s="2" t="inlineStr">
        <is>
          <t>D20:10</t>
        </is>
      </c>
      <c r="N1218" s="2" t="inlineStr">
        <is>
          <t>Joanna</t>
        </is>
      </c>
      <c r="O1218" s="2" t="inlineStr">
        <is>
          <t>6:03 pm on 5 September, 2022</t>
        </is>
      </c>
      <c r="P1218"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Q1218" s="2" t="inlineStr">
        <is>
          <t>{"previous": [{"speaker": "Joanna", "dia_id": "D20:8", "text": "Trying out different flavors like chocolate, raspberry, and coconut has been a blast!"}, {"speaker": "Nate", "dia_id": "D20:9", "text": "Sounds delicious! Are you only trying dairy-free options?"}], "next": [{"speaker": "Nate", "dia_id": "D20:11", "text": "Woah, those look great, Joanna! It's cool that you make desserts that work for everyone's diets. Do you have any more yummy recipes hiding in there?"}, {"speaker": "Joanna", "dia_id": "D20:12", "text": "Yep! I've been making all sorts of desserts that work for everyone's diets - cookies, pies, cakes - everything! I'll share more recipes with you soon."}]}</t>
        </is>
      </c>
    </row>
    <row r="1219" ht="48" customHeight="1">
      <c r="A1219" s="3" t="inlineStr">
        <is>
          <t>conv-42-M0173</t>
        </is>
      </c>
      <c r="B1219" s="2" t="inlineStr">
        <is>
          <t>external_standard_compatibility</t>
        </is>
      </c>
      <c r="C1219" s="4" t="inlineStr"/>
      <c r="D1219" s="4" t="inlineStr"/>
      <c r="E1219" s="4" t="inlineStr"/>
      <c r="F1219" s="4" t="inlineStr"/>
      <c r="G1219" s="4" t="inlineStr"/>
      <c r="H1219" s="4" t="inlineStr"/>
      <c r="I1219" s="4" t="inlineStr"/>
      <c r="J1219" s="4" t="inlineStr"/>
      <c r="K1219" s="2" t="inlineStr">
        <is>
          <t>conv-42</t>
        </is>
      </c>
      <c r="L1219" s="2" t="inlineStr">
        <is>
          <t>Joanna makes desserts that work for everyone's diets, including dairy-free chocolate coconut cupcakes with raspberry frosting.</t>
        </is>
      </c>
      <c r="M1219" s="2" t="inlineStr">
        <is>
          <t>D20:10</t>
        </is>
      </c>
      <c r="N1219" s="2" t="inlineStr">
        <is>
          <t>Joanna</t>
        </is>
      </c>
      <c r="O1219" s="2" t="inlineStr">
        <is>
          <t>6:03 pm on 5 September, 2022</t>
        </is>
      </c>
      <c r="P1219"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Q1219" s="2" t="inlineStr">
        <is>
          <t>{"previous": [{"speaker": "Joanna", "dia_id": "D20:8", "text": "Trying out different flavors like chocolate, raspberry, and coconut has been a blast!"}, {"speaker": "Nate", "dia_id": "D20:9", "text": "Sounds delicious! Are you only trying dairy-free options?"}], "next": [{"speaker": "Nate", "dia_id": "D20:11", "text": "Woah, those look great, Joanna! It's cool that you make desserts that work for everyone's diets. Do you have any more yummy recipes hiding in there?"}, {"speaker": "Joanna", "dia_id": "D20:12", "text": "Yep! I've been making all sorts of desserts that work for everyone's diets - cookies, pies, cakes - everything! I'll share more recipes with you soon."}]}</t>
        </is>
      </c>
    </row>
    <row r="1220" ht="48" customHeight="1">
      <c r="A1220" s="3" t="inlineStr">
        <is>
          <t>conv-42-M0053</t>
        </is>
      </c>
      <c r="B1220" s="2" t="inlineStr">
        <is>
          <t>novelty</t>
        </is>
      </c>
      <c r="C1220" s="4" t="inlineStr"/>
      <c r="D1220" s="4" t="inlineStr"/>
      <c r="E1220" s="4" t="inlineStr"/>
      <c r="F1220" s="4" t="inlineStr"/>
      <c r="G1220" s="4" t="inlineStr"/>
      <c r="H1220" s="4" t="inlineStr"/>
      <c r="I1220" s="4" t="inlineStr"/>
      <c r="J1220" s="4" t="inlineStr"/>
      <c r="K1220" s="2" t="inlineStr">
        <is>
          <t>conv-42</t>
        </is>
      </c>
      <c r="L1220" s="2" t="inlineStr">
        <is>
          <t>Joanna finds Nate's boldness inspiring and relates it to a gorgeous sunset she saw while hiking.</t>
        </is>
      </c>
      <c r="M1220" s="2" t="inlineStr">
        <is>
          <t>D7:6</t>
        </is>
      </c>
      <c r="N1220" s="2" t="inlineStr">
        <is>
          <t>Joanna</t>
        </is>
      </c>
      <c r="O1220" s="2" t="inlineStr">
        <is>
          <t>7:37 pm on 15 April, 2022</t>
        </is>
      </c>
      <c r="P1220" s="2" t="inlineStr">
        <is>
          <t>That's amazing, Nate! Your boldness really inspired me. It reminded me of this gorgeous sunset I saw while hiking the other day. It made me realize the importance of showing the world who we are.</t>
        </is>
      </c>
      <c r="Q1220" s="2" t="inlineStr">
        <is>
          <t>{"previous": [{"speaker": "Joanna", "dia_id": "D7:4", "text": "Wow, your new hair color looks amazing! What made you choose that shade? Tell me all about it!"}, {"speaker": "Nate", "dia_id": "D7:5", "text": "Thanks Jo! I picked this color because it's bright and bold - like me! I wanted to stand out from the regular options."}], "next": [{"speaker": "Nate", "dia_id": "D7:7", "text": "Wow, that sunset looks awesome! Jealous! I bet you had a great time. Are there any more exciting trips coming up for you?"}, {"speaker": "Joanna", "dia_id": "D7:8", "text": "I did! the sky was so gorgeous! Wish I had a vacation lined up, but right now my writing is consuming me. Hoping for some good news soon!"}]}</t>
        </is>
      </c>
    </row>
    <row r="1221" ht="48" customHeight="1">
      <c r="A1221" s="3" t="inlineStr">
        <is>
          <t>conv-42-M0053</t>
        </is>
      </c>
      <c r="B1221" s="2" t="inlineStr">
        <is>
          <t>goal_relevance</t>
        </is>
      </c>
      <c r="C1221" s="4" t="inlineStr"/>
      <c r="D1221" s="4" t="inlineStr"/>
      <c r="E1221" s="4" t="inlineStr"/>
      <c r="F1221" s="4" t="inlineStr"/>
      <c r="G1221" s="4" t="inlineStr"/>
      <c r="H1221" s="4" t="inlineStr"/>
      <c r="I1221" s="4" t="inlineStr"/>
      <c r="J1221" s="4" t="inlineStr"/>
      <c r="K1221" s="2" t="inlineStr">
        <is>
          <t>conv-42</t>
        </is>
      </c>
      <c r="L1221" s="2" t="inlineStr">
        <is>
          <t>Joanna finds Nate's boldness inspiring and relates it to a gorgeous sunset she saw while hiking.</t>
        </is>
      </c>
      <c r="M1221" s="2" t="inlineStr">
        <is>
          <t>D7:6</t>
        </is>
      </c>
      <c r="N1221" s="2" t="inlineStr">
        <is>
          <t>Joanna</t>
        </is>
      </c>
      <c r="O1221" s="2" t="inlineStr">
        <is>
          <t>7:37 pm on 15 April, 2022</t>
        </is>
      </c>
      <c r="P1221" s="2" t="inlineStr">
        <is>
          <t>That's amazing, Nate! Your boldness really inspired me. It reminded me of this gorgeous sunset I saw while hiking the other day. It made me realize the importance of showing the world who we are.</t>
        </is>
      </c>
      <c r="Q1221" s="2" t="inlineStr">
        <is>
          <t>{"previous": [{"speaker": "Joanna", "dia_id": "D7:4", "text": "Wow, your new hair color looks amazing! What made you choose that shade? Tell me all about it!"}, {"speaker": "Nate", "dia_id": "D7:5", "text": "Thanks Jo! I picked this color because it's bright and bold - like me! I wanted to stand out from the regular options."}], "next": [{"speaker": "Nate", "dia_id": "D7:7", "text": "Wow, that sunset looks awesome! Jealous! I bet you had a great time. Are there any more exciting trips coming up for you?"}, {"speaker": "Joanna", "dia_id": "D7:8", "text": "I did! the sky was so gorgeous! Wish I had a vacation lined up, but right now my writing is consuming me. Hoping for some good news soon!"}]}</t>
        </is>
      </c>
    </row>
    <row r="1222" ht="48" customHeight="1">
      <c r="A1222" s="3" t="inlineStr">
        <is>
          <t>conv-42-M0053</t>
        </is>
      </c>
      <c r="B1222" s="2" t="inlineStr">
        <is>
          <t>intrinsic_pleasantness</t>
        </is>
      </c>
      <c r="C1222" s="4" t="inlineStr"/>
      <c r="D1222" s="4" t="inlineStr"/>
      <c r="E1222" s="4" t="inlineStr"/>
      <c r="F1222" s="4" t="inlineStr"/>
      <c r="G1222" s="4" t="inlineStr"/>
      <c r="H1222" s="4" t="inlineStr"/>
      <c r="I1222" s="4" t="inlineStr"/>
      <c r="J1222" s="4" t="inlineStr"/>
      <c r="K1222" s="2" t="inlineStr">
        <is>
          <t>conv-42</t>
        </is>
      </c>
      <c r="L1222" s="2" t="inlineStr">
        <is>
          <t>Joanna finds Nate's boldness inspiring and relates it to a gorgeous sunset she saw while hiking.</t>
        </is>
      </c>
      <c r="M1222" s="2" t="inlineStr">
        <is>
          <t>D7:6</t>
        </is>
      </c>
      <c r="N1222" s="2" t="inlineStr">
        <is>
          <t>Joanna</t>
        </is>
      </c>
      <c r="O1222" s="2" t="inlineStr">
        <is>
          <t>7:37 pm on 15 April, 2022</t>
        </is>
      </c>
      <c r="P1222" s="2" t="inlineStr">
        <is>
          <t>That's amazing, Nate! Your boldness really inspired me. It reminded me of this gorgeous sunset I saw while hiking the other day. It made me realize the importance of showing the world who we are.</t>
        </is>
      </c>
      <c r="Q1222" s="2" t="inlineStr">
        <is>
          <t>{"previous": [{"speaker": "Joanna", "dia_id": "D7:4", "text": "Wow, your new hair color looks amazing! What made you choose that shade? Tell me all about it!"}, {"speaker": "Nate", "dia_id": "D7:5", "text": "Thanks Jo! I picked this color because it's bright and bold - like me! I wanted to stand out from the regular options."}], "next": [{"speaker": "Nate", "dia_id": "D7:7", "text": "Wow, that sunset looks awesome! Jealous! I bet you had a great time. Are there any more exciting trips coming up for you?"}, {"speaker": "Joanna", "dia_id": "D7:8", "text": "I did! the sky was so gorgeous! Wish I had a vacation lined up, but right now my writing is consuming me. Hoping for some good news soon!"}]}</t>
        </is>
      </c>
    </row>
    <row r="1223" ht="48" customHeight="1">
      <c r="A1223" s="3" t="inlineStr">
        <is>
          <t>conv-42-M0053</t>
        </is>
      </c>
      <c r="B1223" s="2" t="inlineStr">
        <is>
          <t>outcome_probability</t>
        </is>
      </c>
      <c r="C1223" s="4" t="inlineStr"/>
      <c r="D1223" s="4" t="inlineStr"/>
      <c r="E1223" s="4" t="inlineStr"/>
      <c r="F1223" s="4" t="inlineStr"/>
      <c r="G1223" s="4" t="inlineStr"/>
      <c r="H1223" s="4" t="inlineStr"/>
      <c r="I1223" s="4" t="inlineStr"/>
      <c r="J1223" s="4" t="inlineStr"/>
      <c r="K1223" s="2" t="inlineStr">
        <is>
          <t>conv-42</t>
        </is>
      </c>
      <c r="L1223" s="2" t="inlineStr">
        <is>
          <t>Joanna finds Nate's boldness inspiring and relates it to a gorgeous sunset she saw while hiking.</t>
        </is>
      </c>
      <c r="M1223" s="2" t="inlineStr">
        <is>
          <t>D7:6</t>
        </is>
      </c>
      <c r="N1223" s="2" t="inlineStr">
        <is>
          <t>Joanna</t>
        </is>
      </c>
      <c r="O1223" s="2" t="inlineStr">
        <is>
          <t>7:37 pm on 15 April, 2022</t>
        </is>
      </c>
      <c r="P1223" s="2" t="inlineStr">
        <is>
          <t>That's amazing, Nate! Your boldness really inspired me. It reminded me of this gorgeous sunset I saw while hiking the other day. It made me realize the importance of showing the world who we are.</t>
        </is>
      </c>
      <c r="Q1223" s="2" t="inlineStr">
        <is>
          <t>{"previous": [{"speaker": "Joanna", "dia_id": "D7:4", "text": "Wow, your new hair color looks amazing! What made you choose that shade? Tell me all about it!"}, {"speaker": "Nate", "dia_id": "D7:5", "text": "Thanks Jo! I picked this color because it's bright and bold - like me! I wanted to stand out from the regular options."}], "next": [{"speaker": "Nate", "dia_id": "D7:7", "text": "Wow, that sunset looks awesome! Jealous! I bet you had a great time. Are there any more exciting trips coming up for you?"}, {"speaker": "Joanna", "dia_id": "D7:8", "text": "I did! the sky was so gorgeous! Wish I had a vacation lined up, but right now my writing is consuming me. Hoping for some good news soon!"}]}</t>
        </is>
      </c>
    </row>
    <row r="1224" ht="48" customHeight="1">
      <c r="A1224" s="3" t="inlineStr">
        <is>
          <t>conv-42-M0053</t>
        </is>
      </c>
      <c r="B1224" s="2" t="inlineStr">
        <is>
          <t>expectation_discrepancy</t>
        </is>
      </c>
      <c r="C1224" s="4" t="inlineStr"/>
      <c r="D1224" s="4" t="inlineStr"/>
      <c r="E1224" s="4" t="inlineStr"/>
      <c r="F1224" s="4" t="inlineStr"/>
      <c r="G1224" s="4" t="inlineStr"/>
      <c r="H1224" s="4" t="inlineStr"/>
      <c r="I1224" s="4" t="inlineStr"/>
      <c r="J1224" s="4" t="inlineStr"/>
      <c r="K1224" s="2" t="inlineStr">
        <is>
          <t>conv-42</t>
        </is>
      </c>
      <c r="L1224" s="2" t="inlineStr">
        <is>
          <t>Joanna finds Nate's boldness inspiring and relates it to a gorgeous sunset she saw while hiking.</t>
        </is>
      </c>
      <c r="M1224" s="2" t="inlineStr">
        <is>
          <t>D7:6</t>
        </is>
      </c>
      <c r="N1224" s="2" t="inlineStr">
        <is>
          <t>Joanna</t>
        </is>
      </c>
      <c r="O1224" s="2" t="inlineStr">
        <is>
          <t>7:37 pm on 15 April, 2022</t>
        </is>
      </c>
      <c r="P1224" s="2" t="inlineStr">
        <is>
          <t>That's amazing, Nate! Your boldness really inspired me. It reminded me of this gorgeous sunset I saw while hiking the other day. It made me realize the importance of showing the world who we are.</t>
        </is>
      </c>
      <c r="Q1224" s="2" t="inlineStr">
        <is>
          <t>{"previous": [{"speaker": "Joanna", "dia_id": "D7:4", "text": "Wow, your new hair color looks amazing! What made you choose that shade? Tell me all about it!"}, {"speaker": "Nate", "dia_id": "D7:5", "text": "Thanks Jo! I picked this color because it's bright and bold - like me! I wanted to stand out from the regular options."}], "next": [{"speaker": "Nate", "dia_id": "D7:7", "text": "Wow, that sunset looks awesome! Jealous! I bet you had a great time. Are there any more exciting trips coming up for you?"}, {"speaker": "Joanna", "dia_id": "D7:8", "text": "I did! the sky was so gorgeous! Wish I had a vacation lined up, but right now my writing is consuming me. Hoping for some good news soon!"}]}</t>
        </is>
      </c>
    </row>
    <row r="1225" ht="48" customHeight="1">
      <c r="A1225" s="3" t="inlineStr">
        <is>
          <t>conv-42-M0053</t>
        </is>
      </c>
      <c r="B1225" s="2" t="inlineStr">
        <is>
          <t>goal_conduciveness</t>
        </is>
      </c>
      <c r="C1225" s="4" t="inlineStr"/>
      <c r="D1225" s="4" t="inlineStr"/>
      <c r="E1225" s="4" t="inlineStr"/>
      <c r="F1225" s="4" t="inlineStr"/>
      <c r="G1225" s="4" t="inlineStr"/>
      <c r="H1225" s="4" t="inlineStr"/>
      <c r="I1225" s="4" t="inlineStr"/>
      <c r="J1225" s="4" t="inlineStr"/>
      <c r="K1225" s="2" t="inlineStr">
        <is>
          <t>conv-42</t>
        </is>
      </c>
      <c r="L1225" s="2" t="inlineStr">
        <is>
          <t>Joanna finds Nate's boldness inspiring and relates it to a gorgeous sunset she saw while hiking.</t>
        </is>
      </c>
      <c r="M1225" s="2" t="inlineStr">
        <is>
          <t>D7:6</t>
        </is>
      </c>
      <c r="N1225" s="2" t="inlineStr">
        <is>
          <t>Joanna</t>
        </is>
      </c>
      <c r="O1225" s="2" t="inlineStr">
        <is>
          <t>7:37 pm on 15 April, 2022</t>
        </is>
      </c>
      <c r="P1225" s="2" t="inlineStr">
        <is>
          <t>That's amazing, Nate! Your boldness really inspired me. It reminded me of this gorgeous sunset I saw while hiking the other day. It made me realize the importance of showing the world who we are.</t>
        </is>
      </c>
      <c r="Q1225" s="2" t="inlineStr">
        <is>
          <t>{"previous": [{"speaker": "Joanna", "dia_id": "D7:4", "text": "Wow, your new hair color looks amazing! What made you choose that shade? Tell me all about it!"}, {"speaker": "Nate", "dia_id": "D7:5", "text": "Thanks Jo! I picked this color because it's bright and bold - like me! I wanted to stand out from the regular options."}], "next": [{"speaker": "Nate", "dia_id": "D7:7", "text": "Wow, that sunset looks awesome! Jealous! I bet you had a great time. Are there any more exciting trips coming up for you?"}, {"speaker": "Joanna", "dia_id": "D7:8", "text": "I did! the sky was so gorgeous! Wish I had a vacation lined up, but right now my writing is consuming me. Hoping for some good news soon!"}]}</t>
        </is>
      </c>
    </row>
    <row r="1226" ht="48" customHeight="1">
      <c r="A1226" s="3" t="inlineStr">
        <is>
          <t>conv-42-M0053</t>
        </is>
      </c>
      <c r="B1226" s="2" t="inlineStr">
        <is>
          <t>urgency</t>
        </is>
      </c>
      <c r="C1226" s="4" t="inlineStr"/>
      <c r="D1226" s="4" t="inlineStr"/>
      <c r="E1226" s="4" t="inlineStr"/>
      <c r="F1226" s="4" t="inlineStr"/>
      <c r="G1226" s="4" t="inlineStr"/>
      <c r="H1226" s="4" t="inlineStr"/>
      <c r="I1226" s="4" t="inlineStr"/>
      <c r="J1226" s="4" t="inlineStr"/>
      <c r="K1226" s="2" t="inlineStr">
        <is>
          <t>conv-42</t>
        </is>
      </c>
      <c r="L1226" s="2" t="inlineStr">
        <is>
          <t>Joanna finds Nate's boldness inspiring and relates it to a gorgeous sunset she saw while hiking.</t>
        </is>
      </c>
      <c r="M1226" s="2" t="inlineStr">
        <is>
          <t>D7:6</t>
        </is>
      </c>
      <c r="N1226" s="2" t="inlineStr">
        <is>
          <t>Joanna</t>
        </is>
      </c>
      <c r="O1226" s="2" t="inlineStr">
        <is>
          <t>7:37 pm on 15 April, 2022</t>
        </is>
      </c>
      <c r="P1226" s="2" t="inlineStr">
        <is>
          <t>That's amazing, Nate! Your boldness really inspired me. It reminded me of this gorgeous sunset I saw while hiking the other day. It made me realize the importance of showing the world who we are.</t>
        </is>
      </c>
      <c r="Q1226" s="2" t="inlineStr">
        <is>
          <t>{"previous": [{"speaker": "Joanna", "dia_id": "D7:4", "text": "Wow, your new hair color looks amazing! What made you choose that shade? Tell me all about it!"}, {"speaker": "Nate", "dia_id": "D7:5", "text": "Thanks Jo! I picked this color because it's bright and bold - like me! I wanted to stand out from the regular options."}], "next": [{"speaker": "Nate", "dia_id": "D7:7", "text": "Wow, that sunset looks awesome! Jealous! I bet you had a great time. Are there any more exciting trips coming up for you?"}, {"speaker": "Joanna", "dia_id": "D7:8", "text": "I did! the sky was so gorgeous! Wish I had a vacation lined up, but right now my writing is consuming me. Hoping for some good news soon!"}]}</t>
        </is>
      </c>
    </row>
    <row r="1227" ht="48" customHeight="1">
      <c r="A1227" s="3" t="inlineStr">
        <is>
          <t>conv-42-M0053</t>
        </is>
      </c>
      <c r="B1227" s="2" t="inlineStr">
        <is>
          <t>agent</t>
        </is>
      </c>
      <c r="C1227" s="4" t="inlineStr"/>
      <c r="D1227" s="4" t="inlineStr"/>
      <c r="E1227" s="4" t="inlineStr"/>
      <c r="F1227" s="4" t="inlineStr"/>
      <c r="G1227" s="4" t="inlineStr"/>
      <c r="H1227" s="4" t="inlineStr"/>
      <c r="I1227" s="4" t="inlineStr"/>
      <c r="J1227" s="4" t="inlineStr"/>
      <c r="K1227" s="2" t="inlineStr">
        <is>
          <t>conv-42</t>
        </is>
      </c>
      <c r="L1227" s="2" t="inlineStr">
        <is>
          <t>Joanna finds Nate's boldness inspiring and relates it to a gorgeous sunset she saw while hiking.</t>
        </is>
      </c>
      <c r="M1227" s="2" t="inlineStr">
        <is>
          <t>D7:6</t>
        </is>
      </c>
      <c r="N1227" s="2" t="inlineStr">
        <is>
          <t>Joanna</t>
        </is>
      </c>
      <c r="O1227" s="2" t="inlineStr">
        <is>
          <t>7:37 pm on 15 April, 2022</t>
        </is>
      </c>
      <c r="P1227" s="2" t="inlineStr">
        <is>
          <t>That's amazing, Nate! Your boldness really inspired me. It reminded me of this gorgeous sunset I saw while hiking the other day. It made me realize the importance of showing the world who we are.</t>
        </is>
      </c>
      <c r="Q1227" s="2" t="inlineStr">
        <is>
          <t>{"previous": [{"speaker": "Joanna", "dia_id": "D7:4", "text": "Wow, your new hair color looks amazing! What made you choose that shade? Tell me all about it!"}, {"speaker": "Nate", "dia_id": "D7:5", "text": "Thanks Jo! I picked this color because it's bright and bold - like me! I wanted to stand out from the regular options."}], "next": [{"speaker": "Nate", "dia_id": "D7:7", "text": "Wow, that sunset looks awesome! Jealous! I bet you had a great time. Are there any more exciting trips coming up for you?"}, {"speaker": "Joanna", "dia_id": "D7:8", "text": "I did! the sky was so gorgeous! Wish I had a vacation lined up, but right now my writing is consuming me. Hoping for some good news soon!"}]}</t>
        </is>
      </c>
    </row>
    <row r="1228" ht="48" customHeight="1">
      <c r="A1228" s="3" t="inlineStr">
        <is>
          <t>conv-42-M0053</t>
        </is>
      </c>
      <c r="B1228" s="2" t="inlineStr">
        <is>
          <t>intention</t>
        </is>
      </c>
      <c r="C1228" s="4" t="inlineStr"/>
      <c r="D1228" s="4" t="inlineStr"/>
      <c r="E1228" s="4" t="inlineStr"/>
      <c r="F1228" s="4" t="inlineStr"/>
      <c r="G1228" s="4" t="inlineStr"/>
      <c r="H1228" s="4" t="inlineStr"/>
      <c r="I1228" s="4" t="inlineStr"/>
      <c r="J1228" s="4" t="inlineStr"/>
      <c r="K1228" s="2" t="inlineStr">
        <is>
          <t>conv-42</t>
        </is>
      </c>
      <c r="L1228" s="2" t="inlineStr">
        <is>
          <t>Joanna finds Nate's boldness inspiring and relates it to a gorgeous sunset she saw while hiking.</t>
        </is>
      </c>
      <c r="M1228" s="2" t="inlineStr">
        <is>
          <t>D7:6</t>
        </is>
      </c>
      <c r="N1228" s="2" t="inlineStr">
        <is>
          <t>Joanna</t>
        </is>
      </c>
      <c r="O1228" s="2" t="inlineStr">
        <is>
          <t>7:37 pm on 15 April, 2022</t>
        </is>
      </c>
      <c r="P1228" s="2" t="inlineStr">
        <is>
          <t>That's amazing, Nate! Your boldness really inspired me. It reminded me of this gorgeous sunset I saw while hiking the other day. It made me realize the importance of showing the world who we are.</t>
        </is>
      </c>
      <c r="Q1228" s="2" t="inlineStr">
        <is>
          <t>{"previous": [{"speaker": "Joanna", "dia_id": "D7:4", "text": "Wow, your new hair color looks amazing! What made you choose that shade? Tell me all about it!"}, {"speaker": "Nate", "dia_id": "D7:5", "text": "Thanks Jo! I picked this color because it's bright and bold - like me! I wanted to stand out from the regular options."}], "next": [{"speaker": "Nate", "dia_id": "D7:7", "text": "Wow, that sunset looks awesome! Jealous! I bet you had a great time. Are there any more exciting trips coming up for you?"}, {"speaker": "Joanna", "dia_id": "D7:8", "text": "I did! the sky was so gorgeous! Wish I had a vacation lined up, but right now my writing is consuming me. Hoping for some good news soon!"}]}</t>
        </is>
      </c>
    </row>
    <row r="1229" ht="48" customHeight="1">
      <c r="A1229" s="3" t="inlineStr">
        <is>
          <t>conv-42-M0053</t>
        </is>
      </c>
      <c r="B1229" s="2" t="inlineStr">
        <is>
          <t>control</t>
        </is>
      </c>
      <c r="C1229" s="4" t="inlineStr"/>
      <c r="D1229" s="4" t="inlineStr"/>
      <c r="E1229" s="4" t="inlineStr"/>
      <c r="F1229" s="4" t="inlineStr"/>
      <c r="G1229" s="4" t="inlineStr"/>
      <c r="H1229" s="4" t="inlineStr"/>
      <c r="I1229" s="4" t="inlineStr"/>
      <c r="J1229" s="4" t="inlineStr"/>
      <c r="K1229" s="2" t="inlineStr">
        <is>
          <t>conv-42</t>
        </is>
      </c>
      <c r="L1229" s="2" t="inlineStr">
        <is>
          <t>Joanna finds Nate's boldness inspiring and relates it to a gorgeous sunset she saw while hiking.</t>
        </is>
      </c>
      <c r="M1229" s="2" t="inlineStr">
        <is>
          <t>D7:6</t>
        </is>
      </c>
      <c r="N1229" s="2" t="inlineStr">
        <is>
          <t>Joanna</t>
        </is>
      </c>
      <c r="O1229" s="2" t="inlineStr">
        <is>
          <t>7:37 pm on 15 April, 2022</t>
        </is>
      </c>
      <c r="P1229" s="2" t="inlineStr">
        <is>
          <t>That's amazing, Nate! Your boldness really inspired me. It reminded me of this gorgeous sunset I saw while hiking the other day. It made me realize the importance of showing the world who we are.</t>
        </is>
      </c>
      <c r="Q1229" s="2" t="inlineStr">
        <is>
          <t>{"previous": [{"speaker": "Joanna", "dia_id": "D7:4", "text": "Wow, your new hair color looks amazing! What made you choose that shade? Tell me all about it!"}, {"speaker": "Nate", "dia_id": "D7:5", "text": "Thanks Jo! I picked this color because it's bright and bold - like me! I wanted to stand out from the regular options."}], "next": [{"speaker": "Nate", "dia_id": "D7:7", "text": "Wow, that sunset looks awesome! Jealous! I bet you had a great time. Are there any more exciting trips coming up for you?"}, {"speaker": "Joanna", "dia_id": "D7:8", "text": "I did! the sky was so gorgeous! Wish I had a vacation lined up, but right now my writing is consuming me. Hoping for some good news soon!"}]}</t>
        </is>
      </c>
    </row>
    <row r="1230" ht="48" customHeight="1">
      <c r="A1230" s="3" t="inlineStr">
        <is>
          <t>conv-42-M0053</t>
        </is>
      </c>
      <c r="B1230" s="2" t="inlineStr">
        <is>
          <t>power</t>
        </is>
      </c>
      <c r="C1230" s="4" t="inlineStr"/>
      <c r="D1230" s="4" t="inlineStr"/>
      <c r="E1230" s="4" t="inlineStr"/>
      <c r="F1230" s="4" t="inlineStr"/>
      <c r="G1230" s="4" t="inlineStr"/>
      <c r="H1230" s="4" t="inlineStr"/>
      <c r="I1230" s="4" t="inlineStr"/>
      <c r="J1230" s="4" t="inlineStr"/>
      <c r="K1230" s="2" t="inlineStr">
        <is>
          <t>conv-42</t>
        </is>
      </c>
      <c r="L1230" s="2" t="inlineStr">
        <is>
          <t>Joanna finds Nate's boldness inspiring and relates it to a gorgeous sunset she saw while hiking.</t>
        </is>
      </c>
      <c r="M1230" s="2" t="inlineStr">
        <is>
          <t>D7:6</t>
        </is>
      </c>
      <c r="N1230" s="2" t="inlineStr">
        <is>
          <t>Joanna</t>
        </is>
      </c>
      <c r="O1230" s="2" t="inlineStr">
        <is>
          <t>7:37 pm on 15 April, 2022</t>
        </is>
      </c>
      <c r="P1230" s="2" t="inlineStr">
        <is>
          <t>That's amazing, Nate! Your boldness really inspired me. It reminded me of this gorgeous sunset I saw while hiking the other day. It made me realize the importance of showing the world who we are.</t>
        </is>
      </c>
      <c r="Q1230" s="2" t="inlineStr">
        <is>
          <t>{"previous": [{"speaker": "Joanna", "dia_id": "D7:4", "text": "Wow, your new hair color looks amazing! What made you choose that shade? Tell me all about it!"}, {"speaker": "Nate", "dia_id": "D7:5", "text": "Thanks Jo! I picked this color because it's bright and bold - like me! I wanted to stand out from the regular options."}], "next": [{"speaker": "Nate", "dia_id": "D7:7", "text": "Wow, that sunset looks awesome! Jealous! I bet you had a great time. Are there any more exciting trips coming up for you?"}, {"speaker": "Joanna", "dia_id": "D7:8", "text": "I did! the sky was so gorgeous! Wish I had a vacation lined up, but right now my writing is consuming me. Hoping for some good news soon!"}]}</t>
        </is>
      </c>
    </row>
    <row r="1231" ht="48" customHeight="1">
      <c r="A1231" s="3" t="inlineStr">
        <is>
          <t>conv-42-M0053</t>
        </is>
      </c>
      <c r="B1231" s="2" t="inlineStr">
        <is>
          <t>adjustment</t>
        </is>
      </c>
      <c r="C1231" s="4" t="inlineStr"/>
      <c r="D1231" s="4" t="inlineStr"/>
      <c r="E1231" s="4" t="inlineStr"/>
      <c r="F1231" s="4" t="inlineStr"/>
      <c r="G1231" s="4" t="inlineStr"/>
      <c r="H1231" s="4" t="inlineStr"/>
      <c r="I1231" s="4" t="inlineStr"/>
      <c r="J1231" s="4" t="inlineStr"/>
      <c r="K1231" s="2" t="inlineStr">
        <is>
          <t>conv-42</t>
        </is>
      </c>
      <c r="L1231" s="2" t="inlineStr">
        <is>
          <t>Joanna finds Nate's boldness inspiring and relates it to a gorgeous sunset she saw while hiking.</t>
        </is>
      </c>
      <c r="M1231" s="2" t="inlineStr">
        <is>
          <t>D7:6</t>
        </is>
      </c>
      <c r="N1231" s="2" t="inlineStr">
        <is>
          <t>Joanna</t>
        </is>
      </c>
      <c r="O1231" s="2" t="inlineStr">
        <is>
          <t>7:37 pm on 15 April, 2022</t>
        </is>
      </c>
      <c r="P1231" s="2" t="inlineStr">
        <is>
          <t>That's amazing, Nate! Your boldness really inspired me. It reminded me of this gorgeous sunset I saw while hiking the other day. It made me realize the importance of showing the world who we are.</t>
        </is>
      </c>
      <c r="Q1231" s="2" t="inlineStr">
        <is>
          <t>{"previous": [{"speaker": "Joanna", "dia_id": "D7:4", "text": "Wow, your new hair color looks amazing! What made you choose that shade? Tell me all about it!"}, {"speaker": "Nate", "dia_id": "D7:5", "text": "Thanks Jo! I picked this color because it's bright and bold - like me! I wanted to stand out from the regular options."}], "next": [{"speaker": "Nate", "dia_id": "D7:7", "text": "Wow, that sunset looks awesome! Jealous! I bet you had a great time. Are there any more exciting trips coming up for you?"}, {"speaker": "Joanna", "dia_id": "D7:8", "text": "I did! the sky was so gorgeous! Wish I had a vacation lined up, but right now my writing is consuming me. Hoping for some good news soon!"}]}</t>
        </is>
      </c>
    </row>
    <row r="1232" ht="48" customHeight="1">
      <c r="A1232" s="3" t="inlineStr">
        <is>
          <t>conv-42-M0053</t>
        </is>
      </c>
      <c r="B1232" s="2" t="inlineStr">
        <is>
          <t>internal_standard_compatibility</t>
        </is>
      </c>
      <c r="C1232" s="4" t="inlineStr"/>
      <c r="D1232" s="4" t="inlineStr"/>
      <c r="E1232" s="4" t="inlineStr"/>
      <c r="F1232" s="4" t="inlineStr"/>
      <c r="G1232" s="4" t="inlineStr"/>
      <c r="H1232" s="4" t="inlineStr"/>
      <c r="I1232" s="4" t="inlineStr"/>
      <c r="J1232" s="4" t="inlineStr"/>
      <c r="K1232" s="2" t="inlineStr">
        <is>
          <t>conv-42</t>
        </is>
      </c>
      <c r="L1232" s="2" t="inlineStr">
        <is>
          <t>Joanna finds Nate's boldness inspiring and relates it to a gorgeous sunset she saw while hiking.</t>
        </is>
      </c>
      <c r="M1232" s="2" t="inlineStr">
        <is>
          <t>D7:6</t>
        </is>
      </c>
      <c r="N1232" s="2" t="inlineStr">
        <is>
          <t>Joanna</t>
        </is>
      </c>
      <c r="O1232" s="2" t="inlineStr">
        <is>
          <t>7:37 pm on 15 April, 2022</t>
        </is>
      </c>
      <c r="P1232" s="2" t="inlineStr">
        <is>
          <t>That's amazing, Nate! Your boldness really inspired me. It reminded me of this gorgeous sunset I saw while hiking the other day. It made me realize the importance of showing the world who we are.</t>
        </is>
      </c>
      <c r="Q1232" s="2" t="inlineStr">
        <is>
          <t>{"previous": [{"speaker": "Joanna", "dia_id": "D7:4", "text": "Wow, your new hair color looks amazing! What made you choose that shade? Tell me all about it!"}, {"speaker": "Nate", "dia_id": "D7:5", "text": "Thanks Jo! I picked this color because it's bright and bold - like me! I wanted to stand out from the regular options."}], "next": [{"speaker": "Nate", "dia_id": "D7:7", "text": "Wow, that sunset looks awesome! Jealous! I bet you had a great time. Are there any more exciting trips coming up for you?"}, {"speaker": "Joanna", "dia_id": "D7:8", "text": "I did! the sky was so gorgeous! Wish I had a vacation lined up, but right now my writing is consuming me. Hoping for some good news soon!"}]}</t>
        </is>
      </c>
    </row>
    <row r="1233" ht="48" customHeight="1">
      <c r="A1233" s="3" t="inlineStr">
        <is>
          <t>conv-42-M0053</t>
        </is>
      </c>
      <c r="B1233" s="2" t="inlineStr">
        <is>
          <t>external_standard_compatibility</t>
        </is>
      </c>
      <c r="C1233" s="4" t="inlineStr"/>
      <c r="D1233" s="4" t="inlineStr"/>
      <c r="E1233" s="4" t="inlineStr"/>
      <c r="F1233" s="4" t="inlineStr"/>
      <c r="G1233" s="4" t="inlineStr"/>
      <c r="H1233" s="4" t="inlineStr"/>
      <c r="I1233" s="4" t="inlineStr"/>
      <c r="J1233" s="4" t="inlineStr"/>
      <c r="K1233" s="2" t="inlineStr">
        <is>
          <t>conv-42</t>
        </is>
      </c>
      <c r="L1233" s="2" t="inlineStr">
        <is>
          <t>Joanna finds Nate's boldness inspiring and relates it to a gorgeous sunset she saw while hiking.</t>
        </is>
      </c>
      <c r="M1233" s="2" t="inlineStr">
        <is>
          <t>D7:6</t>
        </is>
      </c>
      <c r="N1233" s="2" t="inlineStr">
        <is>
          <t>Joanna</t>
        </is>
      </c>
      <c r="O1233" s="2" t="inlineStr">
        <is>
          <t>7:37 pm on 15 April, 2022</t>
        </is>
      </c>
      <c r="P1233" s="2" t="inlineStr">
        <is>
          <t>That's amazing, Nate! Your boldness really inspired me. It reminded me of this gorgeous sunset I saw while hiking the other day. It made me realize the importance of showing the world who we are.</t>
        </is>
      </c>
      <c r="Q1233" s="2" t="inlineStr">
        <is>
          <t>{"previous": [{"speaker": "Joanna", "dia_id": "D7:4", "text": "Wow, your new hair color looks amazing! What made you choose that shade? Tell me all about it!"}, {"speaker": "Nate", "dia_id": "D7:5", "text": "Thanks Jo! I picked this color because it's bright and bold - like me! I wanted to stand out from the regular options."}], "next": [{"speaker": "Nate", "dia_id": "D7:7", "text": "Wow, that sunset looks awesome! Jealous! I bet you had a great time. Are there any more exciting trips coming up for you?"}, {"speaker": "Joanna", "dia_id": "D7:8", "text": "I did! the sky was so gorgeous! Wish I had a vacation lined up, but right now my writing is consuming me. Hoping for some good news soon!"}]}</t>
        </is>
      </c>
    </row>
    <row r="1234" ht="48" customHeight="1">
      <c r="A1234" s="3" t="inlineStr">
        <is>
          <t>conv-42-M0044</t>
        </is>
      </c>
      <c r="B1234" s="2" t="inlineStr">
        <is>
          <t>novelty</t>
        </is>
      </c>
      <c r="C1234" s="4" t="inlineStr"/>
      <c r="D1234" s="4" t="inlineStr"/>
      <c r="E1234" s="4" t="inlineStr"/>
      <c r="F1234" s="4" t="inlineStr"/>
      <c r="G1234" s="4" t="inlineStr"/>
      <c r="H1234" s="4" t="inlineStr"/>
      <c r="I1234" s="4" t="inlineStr"/>
      <c r="J1234" s="4" t="inlineStr"/>
      <c r="K1234" s="2" t="inlineStr">
        <is>
          <t>conv-42</t>
        </is>
      </c>
      <c r="L1234" s="2" t="inlineStr">
        <is>
          <t>Nate suggests Joanna consider other animals due to her allergies, and offers to send her pictures of his turtles.</t>
        </is>
      </c>
      <c r="M1234" s="2" t="inlineStr">
        <is>
          <t>D5:12</t>
        </is>
      </c>
      <c r="N1234" s="2" t="inlineStr">
        <is>
          <t>Nate</t>
        </is>
      </c>
      <c r="O1234" s="2" t="inlineStr">
        <is>
          <t>6:59 pm on 18 March, 2022</t>
        </is>
      </c>
      <c r="P1234" s="2" t="inlineStr">
        <is>
          <t>Sorry! Maybe there are other animals you could consider! In the meantime though, I'll be sure to send you pics of my turtles so you can still watch them grow without getting too close.</t>
        </is>
      </c>
      <c r="Q1234" s="2" t="inlineStr">
        <is>
          <t>{"previous": [{"speaker": "Nate", "dia_id": "D5:10", "text": "Pets definitely bring tons of joy. They are always there for us and they're so cute! Relaxing with them is a great way to chill."}, {"speaker": "Joanna", "dia_id": "D5:11", "text": "I wish I wasn't allergic! I would get two turtles today if I could! I found out recently I'm allergic to cockroaches as well, so who knows if I'll ever get a pet."}], "next": [{"speaker": "Joanna", "dia_id": "D5:13", "text": "Great idea! I'm already really invested in those little guys!"}, {"speaker": "Nate", "dia_id": "D5:14", "text": "Pets really seem to do that to everyone don't they! So, what about your script now? Any ideas for the next steps?"}]}</t>
        </is>
      </c>
    </row>
    <row r="1235" ht="48" customHeight="1">
      <c r="A1235" s="3" t="inlineStr">
        <is>
          <t>conv-42-M0044</t>
        </is>
      </c>
      <c r="B1235" s="2" t="inlineStr">
        <is>
          <t>goal_relevance</t>
        </is>
      </c>
      <c r="C1235" s="4" t="inlineStr"/>
      <c r="D1235" s="4" t="inlineStr"/>
      <c r="E1235" s="4" t="inlineStr"/>
      <c r="F1235" s="4" t="inlineStr"/>
      <c r="G1235" s="4" t="inlineStr"/>
      <c r="H1235" s="4" t="inlineStr"/>
      <c r="I1235" s="4" t="inlineStr"/>
      <c r="J1235" s="4" t="inlineStr"/>
      <c r="K1235" s="2" t="inlineStr">
        <is>
          <t>conv-42</t>
        </is>
      </c>
      <c r="L1235" s="2" t="inlineStr">
        <is>
          <t>Nate suggests Joanna consider other animals due to her allergies, and offers to send her pictures of his turtles.</t>
        </is>
      </c>
      <c r="M1235" s="2" t="inlineStr">
        <is>
          <t>D5:12</t>
        </is>
      </c>
      <c r="N1235" s="2" t="inlineStr">
        <is>
          <t>Nate</t>
        </is>
      </c>
      <c r="O1235" s="2" t="inlineStr">
        <is>
          <t>6:59 pm on 18 March, 2022</t>
        </is>
      </c>
      <c r="P1235" s="2" t="inlineStr">
        <is>
          <t>Sorry! Maybe there are other animals you could consider! In the meantime though, I'll be sure to send you pics of my turtles so you can still watch them grow without getting too close.</t>
        </is>
      </c>
      <c r="Q1235" s="2" t="inlineStr">
        <is>
          <t>{"previous": [{"speaker": "Nate", "dia_id": "D5:10", "text": "Pets definitely bring tons of joy. They are always there for us and they're so cute! Relaxing with them is a great way to chill."}, {"speaker": "Joanna", "dia_id": "D5:11", "text": "I wish I wasn't allergic! I would get two turtles today if I could! I found out recently I'm allergic to cockroaches as well, so who knows if I'll ever get a pet."}], "next": [{"speaker": "Joanna", "dia_id": "D5:13", "text": "Great idea! I'm already really invested in those little guys!"}, {"speaker": "Nate", "dia_id": "D5:14", "text": "Pets really seem to do that to everyone don't they! So, what about your script now? Any ideas for the next steps?"}]}</t>
        </is>
      </c>
    </row>
    <row r="1236" ht="48" customHeight="1">
      <c r="A1236" s="3" t="inlineStr">
        <is>
          <t>conv-42-M0044</t>
        </is>
      </c>
      <c r="B1236" s="2" t="inlineStr">
        <is>
          <t>intrinsic_pleasantness</t>
        </is>
      </c>
      <c r="C1236" s="4" t="inlineStr"/>
      <c r="D1236" s="4" t="inlineStr"/>
      <c r="E1236" s="4" t="inlineStr"/>
      <c r="F1236" s="4" t="inlineStr"/>
      <c r="G1236" s="4" t="inlineStr"/>
      <c r="H1236" s="4" t="inlineStr"/>
      <c r="I1236" s="4" t="inlineStr"/>
      <c r="J1236" s="4" t="inlineStr"/>
      <c r="K1236" s="2" t="inlineStr">
        <is>
          <t>conv-42</t>
        </is>
      </c>
      <c r="L1236" s="2" t="inlineStr">
        <is>
          <t>Nate suggests Joanna consider other animals due to her allergies, and offers to send her pictures of his turtles.</t>
        </is>
      </c>
      <c r="M1236" s="2" t="inlineStr">
        <is>
          <t>D5:12</t>
        </is>
      </c>
      <c r="N1236" s="2" t="inlineStr">
        <is>
          <t>Nate</t>
        </is>
      </c>
      <c r="O1236" s="2" t="inlineStr">
        <is>
          <t>6:59 pm on 18 March, 2022</t>
        </is>
      </c>
      <c r="P1236" s="2" t="inlineStr">
        <is>
          <t>Sorry! Maybe there are other animals you could consider! In the meantime though, I'll be sure to send you pics of my turtles so you can still watch them grow without getting too close.</t>
        </is>
      </c>
      <c r="Q1236" s="2" t="inlineStr">
        <is>
          <t>{"previous": [{"speaker": "Nate", "dia_id": "D5:10", "text": "Pets definitely bring tons of joy. They are always there for us and they're so cute! Relaxing with them is a great way to chill."}, {"speaker": "Joanna", "dia_id": "D5:11", "text": "I wish I wasn't allergic! I would get two turtles today if I could! I found out recently I'm allergic to cockroaches as well, so who knows if I'll ever get a pet."}], "next": [{"speaker": "Joanna", "dia_id": "D5:13", "text": "Great idea! I'm already really invested in those little guys!"}, {"speaker": "Nate", "dia_id": "D5:14", "text": "Pets really seem to do that to everyone don't they! So, what about your script now? Any ideas for the next steps?"}]}</t>
        </is>
      </c>
    </row>
    <row r="1237" ht="48" customHeight="1">
      <c r="A1237" s="3" t="inlineStr">
        <is>
          <t>conv-42-M0044</t>
        </is>
      </c>
      <c r="B1237" s="2" t="inlineStr">
        <is>
          <t>outcome_probability</t>
        </is>
      </c>
      <c r="C1237" s="4" t="inlineStr"/>
      <c r="D1237" s="4" t="inlineStr"/>
      <c r="E1237" s="4" t="inlineStr"/>
      <c r="F1237" s="4" t="inlineStr"/>
      <c r="G1237" s="4" t="inlineStr"/>
      <c r="H1237" s="4" t="inlineStr"/>
      <c r="I1237" s="4" t="inlineStr"/>
      <c r="J1237" s="4" t="inlineStr"/>
      <c r="K1237" s="2" t="inlineStr">
        <is>
          <t>conv-42</t>
        </is>
      </c>
      <c r="L1237" s="2" t="inlineStr">
        <is>
          <t>Nate suggests Joanna consider other animals due to her allergies, and offers to send her pictures of his turtles.</t>
        </is>
      </c>
      <c r="M1237" s="2" t="inlineStr">
        <is>
          <t>D5:12</t>
        </is>
      </c>
      <c r="N1237" s="2" t="inlineStr">
        <is>
          <t>Nate</t>
        </is>
      </c>
      <c r="O1237" s="2" t="inlineStr">
        <is>
          <t>6:59 pm on 18 March, 2022</t>
        </is>
      </c>
      <c r="P1237" s="2" t="inlineStr">
        <is>
          <t>Sorry! Maybe there are other animals you could consider! In the meantime though, I'll be sure to send you pics of my turtles so you can still watch them grow without getting too close.</t>
        </is>
      </c>
      <c r="Q1237" s="2" t="inlineStr">
        <is>
          <t>{"previous": [{"speaker": "Nate", "dia_id": "D5:10", "text": "Pets definitely bring tons of joy. They are always there for us and they're so cute! Relaxing with them is a great way to chill."}, {"speaker": "Joanna", "dia_id": "D5:11", "text": "I wish I wasn't allergic! I would get two turtles today if I could! I found out recently I'm allergic to cockroaches as well, so who knows if I'll ever get a pet."}], "next": [{"speaker": "Joanna", "dia_id": "D5:13", "text": "Great idea! I'm already really invested in those little guys!"}, {"speaker": "Nate", "dia_id": "D5:14", "text": "Pets really seem to do that to everyone don't they! So, what about your script now? Any ideas for the next steps?"}]}</t>
        </is>
      </c>
    </row>
    <row r="1238" ht="48" customHeight="1">
      <c r="A1238" s="3" t="inlineStr">
        <is>
          <t>conv-42-M0044</t>
        </is>
      </c>
      <c r="B1238" s="2" t="inlineStr">
        <is>
          <t>expectation_discrepancy</t>
        </is>
      </c>
      <c r="C1238" s="4" t="inlineStr"/>
      <c r="D1238" s="4" t="inlineStr"/>
      <c r="E1238" s="4" t="inlineStr"/>
      <c r="F1238" s="4" t="inlineStr"/>
      <c r="G1238" s="4" t="inlineStr"/>
      <c r="H1238" s="4" t="inlineStr"/>
      <c r="I1238" s="4" t="inlineStr"/>
      <c r="J1238" s="4" t="inlineStr"/>
      <c r="K1238" s="2" t="inlineStr">
        <is>
          <t>conv-42</t>
        </is>
      </c>
      <c r="L1238" s="2" t="inlineStr">
        <is>
          <t>Nate suggests Joanna consider other animals due to her allergies, and offers to send her pictures of his turtles.</t>
        </is>
      </c>
      <c r="M1238" s="2" t="inlineStr">
        <is>
          <t>D5:12</t>
        </is>
      </c>
      <c r="N1238" s="2" t="inlineStr">
        <is>
          <t>Nate</t>
        </is>
      </c>
      <c r="O1238" s="2" t="inlineStr">
        <is>
          <t>6:59 pm on 18 March, 2022</t>
        </is>
      </c>
      <c r="P1238" s="2" t="inlineStr">
        <is>
          <t>Sorry! Maybe there are other animals you could consider! In the meantime though, I'll be sure to send you pics of my turtles so you can still watch them grow without getting too close.</t>
        </is>
      </c>
      <c r="Q1238" s="2" t="inlineStr">
        <is>
          <t>{"previous": [{"speaker": "Nate", "dia_id": "D5:10", "text": "Pets definitely bring tons of joy. They are always there for us and they're so cute! Relaxing with them is a great way to chill."}, {"speaker": "Joanna", "dia_id": "D5:11", "text": "I wish I wasn't allergic! I would get two turtles today if I could! I found out recently I'm allergic to cockroaches as well, so who knows if I'll ever get a pet."}], "next": [{"speaker": "Joanna", "dia_id": "D5:13", "text": "Great idea! I'm already really invested in those little guys!"}, {"speaker": "Nate", "dia_id": "D5:14", "text": "Pets really seem to do that to everyone don't they! So, what about your script now? Any ideas for the next steps?"}]}</t>
        </is>
      </c>
    </row>
    <row r="1239" ht="48" customHeight="1">
      <c r="A1239" s="3" t="inlineStr">
        <is>
          <t>conv-42-M0044</t>
        </is>
      </c>
      <c r="B1239" s="2" t="inlineStr">
        <is>
          <t>goal_conduciveness</t>
        </is>
      </c>
      <c r="C1239" s="4" t="inlineStr"/>
      <c r="D1239" s="4" t="inlineStr"/>
      <c r="E1239" s="4" t="inlineStr"/>
      <c r="F1239" s="4" t="inlineStr"/>
      <c r="G1239" s="4" t="inlineStr"/>
      <c r="H1239" s="4" t="inlineStr"/>
      <c r="I1239" s="4" t="inlineStr"/>
      <c r="J1239" s="4" t="inlineStr"/>
      <c r="K1239" s="2" t="inlineStr">
        <is>
          <t>conv-42</t>
        </is>
      </c>
      <c r="L1239" s="2" t="inlineStr">
        <is>
          <t>Nate suggests Joanna consider other animals due to her allergies, and offers to send her pictures of his turtles.</t>
        </is>
      </c>
      <c r="M1239" s="2" t="inlineStr">
        <is>
          <t>D5:12</t>
        </is>
      </c>
      <c r="N1239" s="2" t="inlineStr">
        <is>
          <t>Nate</t>
        </is>
      </c>
      <c r="O1239" s="2" t="inlineStr">
        <is>
          <t>6:59 pm on 18 March, 2022</t>
        </is>
      </c>
      <c r="P1239" s="2" t="inlineStr">
        <is>
          <t>Sorry! Maybe there are other animals you could consider! In the meantime though, I'll be sure to send you pics of my turtles so you can still watch them grow without getting too close.</t>
        </is>
      </c>
      <c r="Q1239" s="2" t="inlineStr">
        <is>
          <t>{"previous": [{"speaker": "Nate", "dia_id": "D5:10", "text": "Pets definitely bring tons of joy. They are always there for us and they're so cute! Relaxing with them is a great way to chill."}, {"speaker": "Joanna", "dia_id": "D5:11", "text": "I wish I wasn't allergic! I would get two turtles today if I could! I found out recently I'm allergic to cockroaches as well, so who knows if I'll ever get a pet."}], "next": [{"speaker": "Joanna", "dia_id": "D5:13", "text": "Great idea! I'm already really invested in those little guys!"}, {"speaker": "Nate", "dia_id": "D5:14", "text": "Pets really seem to do that to everyone don't they! So, what about your script now? Any ideas for the next steps?"}]}</t>
        </is>
      </c>
    </row>
    <row r="1240" ht="48" customHeight="1">
      <c r="A1240" s="3" t="inlineStr">
        <is>
          <t>conv-42-M0044</t>
        </is>
      </c>
      <c r="B1240" s="2" t="inlineStr">
        <is>
          <t>urgency</t>
        </is>
      </c>
      <c r="C1240" s="4" t="inlineStr"/>
      <c r="D1240" s="4" t="inlineStr"/>
      <c r="E1240" s="4" t="inlineStr"/>
      <c r="F1240" s="4" t="inlineStr"/>
      <c r="G1240" s="4" t="inlineStr"/>
      <c r="H1240" s="4" t="inlineStr"/>
      <c r="I1240" s="4" t="inlineStr"/>
      <c r="J1240" s="4" t="inlineStr"/>
      <c r="K1240" s="2" t="inlineStr">
        <is>
          <t>conv-42</t>
        </is>
      </c>
      <c r="L1240" s="2" t="inlineStr">
        <is>
          <t>Nate suggests Joanna consider other animals due to her allergies, and offers to send her pictures of his turtles.</t>
        </is>
      </c>
      <c r="M1240" s="2" t="inlineStr">
        <is>
          <t>D5:12</t>
        </is>
      </c>
      <c r="N1240" s="2" t="inlineStr">
        <is>
          <t>Nate</t>
        </is>
      </c>
      <c r="O1240" s="2" t="inlineStr">
        <is>
          <t>6:59 pm on 18 March, 2022</t>
        </is>
      </c>
      <c r="P1240" s="2" t="inlineStr">
        <is>
          <t>Sorry! Maybe there are other animals you could consider! In the meantime though, I'll be sure to send you pics of my turtles so you can still watch them grow without getting too close.</t>
        </is>
      </c>
      <c r="Q1240" s="2" t="inlineStr">
        <is>
          <t>{"previous": [{"speaker": "Nate", "dia_id": "D5:10", "text": "Pets definitely bring tons of joy. They are always there for us and they're so cute! Relaxing with them is a great way to chill."}, {"speaker": "Joanna", "dia_id": "D5:11", "text": "I wish I wasn't allergic! I would get two turtles today if I could! I found out recently I'm allergic to cockroaches as well, so who knows if I'll ever get a pet."}], "next": [{"speaker": "Joanna", "dia_id": "D5:13", "text": "Great idea! I'm already really invested in those little guys!"}, {"speaker": "Nate", "dia_id": "D5:14", "text": "Pets really seem to do that to everyone don't they! So, what about your script now? Any ideas for the next steps?"}]}</t>
        </is>
      </c>
    </row>
    <row r="1241" ht="48" customHeight="1">
      <c r="A1241" s="3" t="inlineStr">
        <is>
          <t>conv-42-M0044</t>
        </is>
      </c>
      <c r="B1241" s="2" t="inlineStr">
        <is>
          <t>agent</t>
        </is>
      </c>
      <c r="C1241" s="4" t="inlineStr"/>
      <c r="D1241" s="4" t="inlineStr"/>
      <c r="E1241" s="4" t="inlineStr"/>
      <c r="F1241" s="4" t="inlineStr"/>
      <c r="G1241" s="4" t="inlineStr"/>
      <c r="H1241" s="4" t="inlineStr"/>
      <c r="I1241" s="4" t="inlineStr"/>
      <c r="J1241" s="4" t="inlineStr"/>
      <c r="K1241" s="2" t="inlineStr">
        <is>
          <t>conv-42</t>
        </is>
      </c>
      <c r="L1241" s="2" t="inlineStr">
        <is>
          <t>Nate suggests Joanna consider other animals due to her allergies, and offers to send her pictures of his turtles.</t>
        </is>
      </c>
      <c r="M1241" s="2" t="inlineStr">
        <is>
          <t>D5:12</t>
        </is>
      </c>
      <c r="N1241" s="2" t="inlineStr">
        <is>
          <t>Nate</t>
        </is>
      </c>
      <c r="O1241" s="2" t="inlineStr">
        <is>
          <t>6:59 pm on 18 March, 2022</t>
        </is>
      </c>
      <c r="P1241" s="2" t="inlineStr">
        <is>
          <t>Sorry! Maybe there are other animals you could consider! In the meantime though, I'll be sure to send you pics of my turtles so you can still watch them grow without getting too close.</t>
        </is>
      </c>
      <c r="Q1241" s="2" t="inlineStr">
        <is>
          <t>{"previous": [{"speaker": "Nate", "dia_id": "D5:10", "text": "Pets definitely bring tons of joy. They are always there for us and they're so cute! Relaxing with them is a great way to chill."}, {"speaker": "Joanna", "dia_id": "D5:11", "text": "I wish I wasn't allergic! I would get two turtles today if I could! I found out recently I'm allergic to cockroaches as well, so who knows if I'll ever get a pet."}], "next": [{"speaker": "Joanna", "dia_id": "D5:13", "text": "Great idea! I'm already really invested in those little guys!"}, {"speaker": "Nate", "dia_id": "D5:14", "text": "Pets really seem to do that to everyone don't they! So, what about your script now? Any ideas for the next steps?"}]}</t>
        </is>
      </c>
    </row>
    <row r="1242" ht="48" customHeight="1">
      <c r="A1242" s="3" t="inlineStr">
        <is>
          <t>conv-42-M0044</t>
        </is>
      </c>
      <c r="B1242" s="2" t="inlineStr">
        <is>
          <t>intention</t>
        </is>
      </c>
      <c r="C1242" s="4" t="inlineStr"/>
      <c r="D1242" s="4" t="inlineStr"/>
      <c r="E1242" s="4" t="inlineStr"/>
      <c r="F1242" s="4" t="inlineStr"/>
      <c r="G1242" s="4" t="inlineStr"/>
      <c r="H1242" s="4" t="inlineStr"/>
      <c r="I1242" s="4" t="inlineStr"/>
      <c r="J1242" s="4" t="inlineStr"/>
      <c r="K1242" s="2" t="inlineStr">
        <is>
          <t>conv-42</t>
        </is>
      </c>
      <c r="L1242" s="2" t="inlineStr">
        <is>
          <t>Nate suggests Joanna consider other animals due to her allergies, and offers to send her pictures of his turtles.</t>
        </is>
      </c>
      <c r="M1242" s="2" t="inlineStr">
        <is>
          <t>D5:12</t>
        </is>
      </c>
      <c r="N1242" s="2" t="inlineStr">
        <is>
          <t>Nate</t>
        </is>
      </c>
      <c r="O1242" s="2" t="inlineStr">
        <is>
          <t>6:59 pm on 18 March, 2022</t>
        </is>
      </c>
      <c r="P1242" s="2" t="inlineStr">
        <is>
          <t>Sorry! Maybe there are other animals you could consider! In the meantime though, I'll be sure to send you pics of my turtles so you can still watch them grow without getting too close.</t>
        </is>
      </c>
      <c r="Q1242" s="2" t="inlineStr">
        <is>
          <t>{"previous": [{"speaker": "Nate", "dia_id": "D5:10", "text": "Pets definitely bring tons of joy. They are always there for us and they're so cute! Relaxing with them is a great way to chill."}, {"speaker": "Joanna", "dia_id": "D5:11", "text": "I wish I wasn't allergic! I would get two turtles today if I could! I found out recently I'm allergic to cockroaches as well, so who knows if I'll ever get a pet."}], "next": [{"speaker": "Joanna", "dia_id": "D5:13", "text": "Great idea! I'm already really invested in those little guys!"}, {"speaker": "Nate", "dia_id": "D5:14", "text": "Pets really seem to do that to everyone don't they! So, what about your script now? Any ideas for the next steps?"}]}</t>
        </is>
      </c>
    </row>
    <row r="1243" ht="48" customHeight="1">
      <c r="A1243" s="3" t="inlineStr">
        <is>
          <t>conv-42-M0044</t>
        </is>
      </c>
      <c r="B1243" s="2" t="inlineStr">
        <is>
          <t>control</t>
        </is>
      </c>
      <c r="C1243" s="4" t="inlineStr"/>
      <c r="D1243" s="4" t="inlineStr"/>
      <c r="E1243" s="4" t="inlineStr"/>
      <c r="F1243" s="4" t="inlineStr"/>
      <c r="G1243" s="4" t="inlineStr"/>
      <c r="H1243" s="4" t="inlineStr"/>
      <c r="I1243" s="4" t="inlineStr"/>
      <c r="J1243" s="4" t="inlineStr"/>
      <c r="K1243" s="2" t="inlineStr">
        <is>
          <t>conv-42</t>
        </is>
      </c>
      <c r="L1243" s="2" t="inlineStr">
        <is>
          <t>Nate suggests Joanna consider other animals due to her allergies, and offers to send her pictures of his turtles.</t>
        </is>
      </c>
      <c r="M1243" s="2" t="inlineStr">
        <is>
          <t>D5:12</t>
        </is>
      </c>
      <c r="N1243" s="2" t="inlineStr">
        <is>
          <t>Nate</t>
        </is>
      </c>
      <c r="O1243" s="2" t="inlineStr">
        <is>
          <t>6:59 pm on 18 March, 2022</t>
        </is>
      </c>
      <c r="P1243" s="2" t="inlineStr">
        <is>
          <t>Sorry! Maybe there are other animals you could consider! In the meantime though, I'll be sure to send you pics of my turtles so you can still watch them grow without getting too close.</t>
        </is>
      </c>
      <c r="Q1243" s="2" t="inlineStr">
        <is>
          <t>{"previous": [{"speaker": "Nate", "dia_id": "D5:10", "text": "Pets definitely bring tons of joy. They are always there for us and they're so cute! Relaxing with them is a great way to chill."}, {"speaker": "Joanna", "dia_id": "D5:11", "text": "I wish I wasn't allergic! I would get two turtles today if I could! I found out recently I'm allergic to cockroaches as well, so who knows if I'll ever get a pet."}], "next": [{"speaker": "Joanna", "dia_id": "D5:13", "text": "Great idea! I'm already really invested in those little guys!"}, {"speaker": "Nate", "dia_id": "D5:14", "text": "Pets really seem to do that to everyone don't they! So, what about your script now? Any ideas for the next steps?"}]}</t>
        </is>
      </c>
    </row>
    <row r="1244" ht="48" customHeight="1">
      <c r="A1244" s="3" t="inlineStr">
        <is>
          <t>conv-42-M0044</t>
        </is>
      </c>
      <c r="B1244" s="2" t="inlineStr">
        <is>
          <t>power</t>
        </is>
      </c>
      <c r="C1244" s="4" t="inlineStr"/>
      <c r="D1244" s="4" t="inlineStr"/>
      <c r="E1244" s="4" t="inlineStr"/>
      <c r="F1244" s="4" t="inlineStr"/>
      <c r="G1244" s="4" t="inlineStr"/>
      <c r="H1244" s="4" t="inlineStr"/>
      <c r="I1244" s="4" t="inlineStr"/>
      <c r="J1244" s="4" t="inlineStr"/>
      <c r="K1244" s="2" t="inlineStr">
        <is>
          <t>conv-42</t>
        </is>
      </c>
      <c r="L1244" s="2" t="inlineStr">
        <is>
          <t>Nate suggests Joanna consider other animals due to her allergies, and offers to send her pictures of his turtles.</t>
        </is>
      </c>
      <c r="M1244" s="2" t="inlineStr">
        <is>
          <t>D5:12</t>
        </is>
      </c>
      <c r="N1244" s="2" t="inlineStr">
        <is>
          <t>Nate</t>
        </is>
      </c>
      <c r="O1244" s="2" t="inlineStr">
        <is>
          <t>6:59 pm on 18 March, 2022</t>
        </is>
      </c>
      <c r="P1244" s="2" t="inlineStr">
        <is>
          <t>Sorry! Maybe there are other animals you could consider! In the meantime though, I'll be sure to send you pics of my turtles so you can still watch them grow without getting too close.</t>
        </is>
      </c>
      <c r="Q1244" s="2" t="inlineStr">
        <is>
          <t>{"previous": [{"speaker": "Nate", "dia_id": "D5:10", "text": "Pets definitely bring tons of joy. They are always there for us and they're so cute! Relaxing with them is a great way to chill."}, {"speaker": "Joanna", "dia_id": "D5:11", "text": "I wish I wasn't allergic! I would get two turtles today if I could! I found out recently I'm allergic to cockroaches as well, so who knows if I'll ever get a pet."}], "next": [{"speaker": "Joanna", "dia_id": "D5:13", "text": "Great idea! I'm already really invested in those little guys!"}, {"speaker": "Nate", "dia_id": "D5:14", "text": "Pets really seem to do that to everyone don't they! So, what about your script now? Any ideas for the next steps?"}]}</t>
        </is>
      </c>
    </row>
    <row r="1245" ht="48" customHeight="1">
      <c r="A1245" s="3" t="inlineStr">
        <is>
          <t>conv-42-M0044</t>
        </is>
      </c>
      <c r="B1245" s="2" t="inlineStr">
        <is>
          <t>adjustment</t>
        </is>
      </c>
      <c r="C1245" s="4" t="inlineStr"/>
      <c r="D1245" s="4" t="inlineStr"/>
      <c r="E1245" s="4" t="inlineStr"/>
      <c r="F1245" s="4" t="inlineStr"/>
      <c r="G1245" s="4" t="inlineStr"/>
      <c r="H1245" s="4" t="inlineStr"/>
      <c r="I1245" s="4" t="inlineStr"/>
      <c r="J1245" s="4" t="inlineStr"/>
      <c r="K1245" s="2" t="inlineStr">
        <is>
          <t>conv-42</t>
        </is>
      </c>
      <c r="L1245" s="2" t="inlineStr">
        <is>
          <t>Nate suggests Joanna consider other animals due to her allergies, and offers to send her pictures of his turtles.</t>
        </is>
      </c>
      <c r="M1245" s="2" t="inlineStr">
        <is>
          <t>D5:12</t>
        </is>
      </c>
      <c r="N1245" s="2" t="inlineStr">
        <is>
          <t>Nate</t>
        </is>
      </c>
      <c r="O1245" s="2" t="inlineStr">
        <is>
          <t>6:59 pm on 18 March, 2022</t>
        </is>
      </c>
      <c r="P1245" s="2" t="inlineStr">
        <is>
          <t>Sorry! Maybe there are other animals you could consider! In the meantime though, I'll be sure to send you pics of my turtles so you can still watch them grow without getting too close.</t>
        </is>
      </c>
      <c r="Q1245" s="2" t="inlineStr">
        <is>
          <t>{"previous": [{"speaker": "Nate", "dia_id": "D5:10", "text": "Pets definitely bring tons of joy. They are always there for us and they're so cute! Relaxing with them is a great way to chill."}, {"speaker": "Joanna", "dia_id": "D5:11", "text": "I wish I wasn't allergic! I would get two turtles today if I could! I found out recently I'm allergic to cockroaches as well, so who knows if I'll ever get a pet."}], "next": [{"speaker": "Joanna", "dia_id": "D5:13", "text": "Great idea! I'm already really invested in those little guys!"}, {"speaker": "Nate", "dia_id": "D5:14", "text": "Pets really seem to do that to everyone don't they! So, what about your script now? Any ideas for the next steps?"}]}</t>
        </is>
      </c>
    </row>
    <row r="1246" ht="48" customHeight="1">
      <c r="A1246" s="3" t="inlineStr">
        <is>
          <t>conv-42-M0044</t>
        </is>
      </c>
      <c r="B1246" s="2" t="inlineStr">
        <is>
          <t>internal_standard_compatibility</t>
        </is>
      </c>
      <c r="C1246" s="4" t="inlineStr"/>
      <c r="D1246" s="4" t="inlineStr"/>
      <c r="E1246" s="4" t="inlineStr"/>
      <c r="F1246" s="4" t="inlineStr"/>
      <c r="G1246" s="4" t="inlineStr"/>
      <c r="H1246" s="4" t="inlineStr"/>
      <c r="I1246" s="4" t="inlineStr"/>
      <c r="J1246" s="4" t="inlineStr"/>
      <c r="K1246" s="2" t="inlineStr">
        <is>
          <t>conv-42</t>
        </is>
      </c>
      <c r="L1246" s="2" t="inlineStr">
        <is>
          <t>Nate suggests Joanna consider other animals due to her allergies, and offers to send her pictures of his turtles.</t>
        </is>
      </c>
      <c r="M1246" s="2" t="inlineStr">
        <is>
          <t>D5:12</t>
        </is>
      </c>
      <c r="N1246" s="2" t="inlineStr">
        <is>
          <t>Nate</t>
        </is>
      </c>
      <c r="O1246" s="2" t="inlineStr">
        <is>
          <t>6:59 pm on 18 March, 2022</t>
        </is>
      </c>
      <c r="P1246" s="2" t="inlineStr">
        <is>
          <t>Sorry! Maybe there are other animals you could consider! In the meantime though, I'll be sure to send you pics of my turtles so you can still watch them grow without getting too close.</t>
        </is>
      </c>
      <c r="Q1246" s="2" t="inlineStr">
        <is>
          <t>{"previous": [{"speaker": "Nate", "dia_id": "D5:10", "text": "Pets definitely bring tons of joy. They are always there for us and they're so cute! Relaxing with them is a great way to chill."}, {"speaker": "Joanna", "dia_id": "D5:11", "text": "I wish I wasn't allergic! I would get two turtles today if I could! I found out recently I'm allergic to cockroaches as well, so who knows if I'll ever get a pet."}], "next": [{"speaker": "Joanna", "dia_id": "D5:13", "text": "Great idea! I'm already really invested in those little guys!"}, {"speaker": "Nate", "dia_id": "D5:14", "text": "Pets really seem to do that to everyone don't they! So, what about your script now? Any ideas for the next steps?"}]}</t>
        </is>
      </c>
    </row>
    <row r="1247" ht="48" customHeight="1">
      <c r="A1247" s="3" t="inlineStr">
        <is>
          <t>conv-42-M0044</t>
        </is>
      </c>
      <c r="B1247" s="2" t="inlineStr">
        <is>
          <t>external_standard_compatibility</t>
        </is>
      </c>
      <c r="C1247" s="4" t="inlineStr"/>
      <c r="D1247" s="4" t="inlineStr"/>
      <c r="E1247" s="4" t="inlineStr"/>
      <c r="F1247" s="4" t="inlineStr"/>
      <c r="G1247" s="4" t="inlineStr"/>
      <c r="H1247" s="4" t="inlineStr"/>
      <c r="I1247" s="4" t="inlineStr"/>
      <c r="J1247" s="4" t="inlineStr"/>
      <c r="K1247" s="2" t="inlineStr">
        <is>
          <t>conv-42</t>
        </is>
      </c>
      <c r="L1247" s="2" t="inlineStr">
        <is>
          <t>Nate suggests Joanna consider other animals due to her allergies, and offers to send her pictures of his turtles.</t>
        </is>
      </c>
      <c r="M1247" s="2" t="inlineStr">
        <is>
          <t>D5:12</t>
        </is>
      </c>
      <c r="N1247" s="2" t="inlineStr">
        <is>
          <t>Nate</t>
        </is>
      </c>
      <c r="O1247" s="2" t="inlineStr">
        <is>
          <t>6:59 pm on 18 March, 2022</t>
        </is>
      </c>
      <c r="P1247" s="2" t="inlineStr">
        <is>
          <t>Sorry! Maybe there are other animals you could consider! In the meantime though, I'll be sure to send you pics of my turtles so you can still watch them grow without getting too close.</t>
        </is>
      </c>
      <c r="Q1247" s="2" t="inlineStr">
        <is>
          <t>{"previous": [{"speaker": "Nate", "dia_id": "D5:10", "text": "Pets definitely bring tons of joy. They are always there for us and they're so cute! Relaxing with them is a great way to chill."}, {"speaker": "Joanna", "dia_id": "D5:11", "text": "I wish I wasn't allergic! I would get two turtles today if I could! I found out recently I'm allergic to cockroaches as well, so who knows if I'll ever get a pet."}], "next": [{"speaker": "Joanna", "dia_id": "D5:13", "text": "Great idea! I'm already really invested in those little guys!"}, {"speaker": "Nate", "dia_id": "D5:14", "text": "Pets really seem to do that to everyone don't they! So, what about your script now? Any ideas for the next steps?"}]}</t>
        </is>
      </c>
    </row>
    <row r="1248" ht="48" customHeight="1">
      <c r="A1248" s="3" t="inlineStr">
        <is>
          <t>conv-42-M0108</t>
        </is>
      </c>
      <c r="B1248" s="2" t="inlineStr">
        <is>
          <t>novelty</t>
        </is>
      </c>
      <c r="C1248" s="4" t="inlineStr"/>
      <c r="D1248" s="4" t="inlineStr"/>
      <c r="E1248" s="4" t="inlineStr"/>
      <c r="F1248" s="4" t="inlineStr"/>
      <c r="G1248" s="4" t="inlineStr"/>
      <c r="H1248" s="4" t="inlineStr"/>
      <c r="I1248" s="4" t="inlineStr"/>
      <c r="J1248" s="4" t="inlineStr"/>
      <c r="K1248" s="2" t="inlineStr">
        <is>
          <t>conv-42</t>
        </is>
      </c>
      <c r="L1248" s="2" t="inlineStr">
        <is>
          <t>Nate believes in appreciating the little things in life that make it better.</t>
        </is>
      </c>
      <c r="M1248" s="2" t="inlineStr">
        <is>
          <t>D13:15</t>
        </is>
      </c>
      <c r="N1248" s="2" t="inlineStr">
        <is>
          <t>Nate</t>
        </is>
      </c>
      <c r="O1248" s="2" t="inlineStr">
        <is>
          <t>3:00 pm on 25 May, 2022</t>
        </is>
      </c>
      <c r="P1248" s="2" t="inlineStr">
        <is>
          <t>Agreed, those little things sure do make life better!</t>
        </is>
      </c>
      <c r="Q1248" s="2" t="inlineStr">
        <is>
          <t>{"previous": [{"speaker": "Nate", "dia_id": "D13:13", "text": "Yeah! It's like having joy in your pocket. It always makes me grin when I look at it."}, {"speaker": "Joanna", "dia_id": "D13:14", "text": "That's great, Nate! Appreciate the small joys like that cute stuffed animal. It's a nice reminder!"}], "next": [{"speaker": "Joanna", "dia_id": "D13:16", "text": "I'll always remember those moments that bring us happiness and remind us that life is great!"}, {"speaker": "Nate", "dia_id": "D13:17", "text": "Sure, Joanna! It's all about finding those little things and cherishing them, otherwise it's easy to get down!"}]}</t>
        </is>
      </c>
    </row>
    <row r="1249" ht="48" customHeight="1">
      <c r="A1249" s="3" t="inlineStr">
        <is>
          <t>conv-42-M0108</t>
        </is>
      </c>
      <c r="B1249" s="2" t="inlineStr">
        <is>
          <t>goal_relevance</t>
        </is>
      </c>
      <c r="C1249" s="4" t="inlineStr"/>
      <c r="D1249" s="4" t="inlineStr"/>
      <c r="E1249" s="4" t="inlineStr"/>
      <c r="F1249" s="4" t="inlineStr"/>
      <c r="G1249" s="4" t="inlineStr"/>
      <c r="H1249" s="4" t="inlineStr"/>
      <c r="I1249" s="4" t="inlineStr"/>
      <c r="J1249" s="4" t="inlineStr"/>
      <c r="K1249" s="2" t="inlineStr">
        <is>
          <t>conv-42</t>
        </is>
      </c>
      <c r="L1249" s="2" t="inlineStr">
        <is>
          <t>Nate believes in appreciating the little things in life that make it better.</t>
        </is>
      </c>
      <c r="M1249" s="2" t="inlineStr">
        <is>
          <t>D13:15</t>
        </is>
      </c>
      <c r="N1249" s="2" t="inlineStr">
        <is>
          <t>Nate</t>
        </is>
      </c>
      <c r="O1249" s="2" t="inlineStr">
        <is>
          <t>3:00 pm on 25 May, 2022</t>
        </is>
      </c>
      <c r="P1249" s="2" t="inlineStr">
        <is>
          <t>Agreed, those little things sure do make life better!</t>
        </is>
      </c>
      <c r="Q1249" s="2" t="inlineStr">
        <is>
          <t>{"previous": [{"speaker": "Nate", "dia_id": "D13:13", "text": "Yeah! It's like having joy in your pocket. It always makes me grin when I look at it."}, {"speaker": "Joanna", "dia_id": "D13:14", "text": "That's great, Nate! Appreciate the small joys like that cute stuffed animal. It's a nice reminder!"}], "next": [{"speaker": "Joanna", "dia_id": "D13:16", "text": "I'll always remember those moments that bring us happiness and remind us that life is great!"}, {"speaker": "Nate", "dia_id": "D13:17", "text": "Sure, Joanna! It's all about finding those little things and cherishing them, otherwise it's easy to get down!"}]}</t>
        </is>
      </c>
    </row>
    <row r="1250" ht="48" customHeight="1">
      <c r="A1250" s="3" t="inlineStr">
        <is>
          <t>conv-42-M0108</t>
        </is>
      </c>
      <c r="B1250" s="2" t="inlineStr">
        <is>
          <t>intrinsic_pleasantness</t>
        </is>
      </c>
      <c r="C1250" s="4" t="inlineStr"/>
      <c r="D1250" s="4" t="inlineStr"/>
      <c r="E1250" s="4" t="inlineStr"/>
      <c r="F1250" s="4" t="inlineStr"/>
      <c r="G1250" s="4" t="inlineStr"/>
      <c r="H1250" s="4" t="inlineStr"/>
      <c r="I1250" s="4" t="inlineStr"/>
      <c r="J1250" s="4" t="inlineStr"/>
      <c r="K1250" s="2" t="inlineStr">
        <is>
          <t>conv-42</t>
        </is>
      </c>
      <c r="L1250" s="2" t="inlineStr">
        <is>
          <t>Nate believes in appreciating the little things in life that make it better.</t>
        </is>
      </c>
      <c r="M1250" s="2" t="inlineStr">
        <is>
          <t>D13:15</t>
        </is>
      </c>
      <c r="N1250" s="2" t="inlineStr">
        <is>
          <t>Nate</t>
        </is>
      </c>
      <c r="O1250" s="2" t="inlineStr">
        <is>
          <t>3:00 pm on 25 May, 2022</t>
        </is>
      </c>
      <c r="P1250" s="2" t="inlineStr">
        <is>
          <t>Agreed, those little things sure do make life better!</t>
        </is>
      </c>
      <c r="Q1250" s="2" t="inlineStr">
        <is>
          <t>{"previous": [{"speaker": "Nate", "dia_id": "D13:13", "text": "Yeah! It's like having joy in your pocket. It always makes me grin when I look at it."}, {"speaker": "Joanna", "dia_id": "D13:14", "text": "That's great, Nate! Appreciate the small joys like that cute stuffed animal. It's a nice reminder!"}], "next": [{"speaker": "Joanna", "dia_id": "D13:16", "text": "I'll always remember those moments that bring us happiness and remind us that life is great!"}, {"speaker": "Nate", "dia_id": "D13:17", "text": "Sure, Joanna! It's all about finding those little things and cherishing them, otherwise it's easy to get down!"}]}</t>
        </is>
      </c>
    </row>
    <row r="1251" ht="48" customHeight="1">
      <c r="A1251" s="3" t="inlineStr">
        <is>
          <t>conv-42-M0108</t>
        </is>
      </c>
      <c r="B1251" s="2" t="inlineStr">
        <is>
          <t>outcome_probability</t>
        </is>
      </c>
      <c r="C1251" s="4" t="inlineStr"/>
      <c r="D1251" s="4" t="inlineStr"/>
      <c r="E1251" s="4" t="inlineStr"/>
      <c r="F1251" s="4" t="inlineStr"/>
      <c r="G1251" s="4" t="inlineStr"/>
      <c r="H1251" s="4" t="inlineStr"/>
      <c r="I1251" s="4" t="inlineStr"/>
      <c r="J1251" s="4" t="inlineStr"/>
      <c r="K1251" s="2" t="inlineStr">
        <is>
          <t>conv-42</t>
        </is>
      </c>
      <c r="L1251" s="2" t="inlineStr">
        <is>
          <t>Nate believes in appreciating the little things in life that make it better.</t>
        </is>
      </c>
      <c r="M1251" s="2" t="inlineStr">
        <is>
          <t>D13:15</t>
        </is>
      </c>
      <c r="N1251" s="2" t="inlineStr">
        <is>
          <t>Nate</t>
        </is>
      </c>
      <c r="O1251" s="2" t="inlineStr">
        <is>
          <t>3:00 pm on 25 May, 2022</t>
        </is>
      </c>
      <c r="P1251" s="2" t="inlineStr">
        <is>
          <t>Agreed, those little things sure do make life better!</t>
        </is>
      </c>
      <c r="Q1251" s="2" t="inlineStr">
        <is>
          <t>{"previous": [{"speaker": "Nate", "dia_id": "D13:13", "text": "Yeah! It's like having joy in your pocket. It always makes me grin when I look at it."}, {"speaker": "Joanna", "dia_id": "D13:14", "text": "That's great, Nate! Appreciate the small joys like that cute stuffed animal. It's a nice reminder!"}], "next": [{"speaker": "Joanna", "dia_id": "D13:16", "text": "I'll always remember those moments that bring us happiness and remind us that life is great!"}, {"speaker": "Nate", "dia_id": "D13:17", "text": "Sure, Joanna! It's all about finding those little things and cherishing them, otherwise it's easy to get down!"}]}</t>
        </is>
      </c>
    </row>
    <row r="1252" ht="48" customHeight="1">
      <c r="A1252" s="3" t="inlineStr">
        <is>
          <t>conv-42-M0108</t>
        </is>
      </c>
      <c r="B1252" s="2" t="inlineStr">
        <is>
          <t>expectation_discrepancy</t>
        </is>
      </c>
      <c r="C1252" s="4" t="inlineStr"/>
      <c r="D1252" s="4" t="inlineStr"/>
      <c r="E1252" s="4" t="inlineStr"/>
      <c r="F1252" s="4" t="inlineStr"/>
      <c r="G1252" s="4" t="inlineStr"/>
      <c r="H1252" s="4" t="inlineStr"/>
      <c r="I1252" s="4" t="inlineStr"/>
      <c r="J1252" s="4" t="inlineStr"/>
      <c r="K1252" s="2" t="inlineStr">
        <is>
          <t>conv-42</t>
        </is>
      </c>
      <c r="L1252" s="2" t="inlineStr">
        <is>
          <t>Nate believes in appreciating the little things in life that make it better.</t>
        </is>
      </c>
      <c r="M1252" s="2" t="inlineStr">
        <is>
          <t>D13:15</t>
        </is>
      </c>
      <c r="N1252" s="2" t="inlineStr">
        <is>
          <t>Nate</t>
        </is>
      </c>
      <c r="O1252" s="2" t="inlineStr">
        <is>
          <t>3:00 pm on 25 May, 2022</t>
        </is>
      </c>
      <c r="P1252" s="2" t="inlineStr">
        <is>
          <t>Agreed, those little things sure do make life better!</t>
        </is>
      </c>
      <c r="Q1252" s="2" t="inlineStr">
        <is>
          <t>{"previous": [{"speaker": "Nate", "dia_id": "D13:13", "text": "Yeah! It's like having joy in your pocket. It always makes me grin when I look at it."}, {"speaker": "Joanna", "dia_id": "D13:14", "text": "That's great, Nate! Appreciate the small joys like that cute stuffed animal. It's a nice reminder!"}], "next": [{"speaker": "Joanna", "dia_id": "D13:16", "text": "I'll always remember those moments that bring us happiness and remind us that life is great!"}, {"speaker": "Nate", "dia_id": "D13:17", "text": "Sure, Joanna! It's all about finding those little things and cherishing them, otherwise it's easy to get down!"}]}</t>
        </is>
      </c>
    </row>
    <row r="1253" ht="48" customHeight="1">
      <c r="A1253" s="3" t="inlineStr">
        <is>
          <t>conv-42-M0108</t>
        </is>
      </c>
      <c r="B1253" s="2" t="inlineStr">
        <is>
          <t>goal_conduciveness</t>
        </is>
      </c>
      <c r="C1253" s="4" t="inlineStr"/>
      <c r="D1253" s="4" t="inlineStr"/>
      <c r="E1253" s="4" t="inlineStr"/>
      <c r="F1253" s="4" t="inlineStr"/>
      <c r="G1253" s="4" t="inlineStr"/>
      <c r="H1253" s="4" t="inlineStr"/>
      <c r="I1253" s="4" t="inlineStr"/>
      <c r="J1253" s="4" t="inlineStr"/>
      <c r="K1253" s="2" t="inlineStr">
        <is>
          <t>conv-42</t>
        </is>
      </c>
      <c r="L1253" s="2" t="inlineStr">
        <is>
          <t>Nate believes in appreciating the little things in life that make it better.</t>
        </is>
      </c>
      <c r="M1253" s="2" t="inlineStr">
        <is>
          <t>D13:15</t>
        </is>
      </c>
      <c r="N1253" s="2" t="inlineStr">
        <is>
          <t>Nate</t>
        </is>
      </c>
      <c r="O1253" s="2" t="inlineStr">
        <is>
          <t>3:00 pm on 25 May, 2022</t>
        </is>
      </c>
      <c r="P1253" s="2" t="inlineStr">
        <is>
          <t>Agreed, those little things sure do make life better!</t>
        </is>
      </c>
      <c r="Q1253" s="2" t="inlineStr">
        <is>
          <t>{"previous": [{"speaker": "Nate", "dia_id": "D13:13", "text": "Yeah! It's like having joy in your pocket. It always makes me grin when I look at it."}, {"speaker": "Joanna", "dia_id": "D13:14", "text": "That's great, Nate! Appreciate the small joys like that cute stuffed animal. It's a nice reminder!"}], "next": [{"speaker": "Joanna", "dia_id": "D13:16", "text": "I'll always remember those moments that bring us happiness and remind us that life is great!"}, {"speaker": "Nate", "dia_id": "D13:17", "text": "Sure, Joanna! It's all about finding those little things and cherishing them, otherwise it's easy to get down!"}]}</t>
        </is>
      </c>
    </row>
    <row r="1254" ht="48" customHeight="1">
      <c r="A1254" s="3" t="inlineStr">
        <is>
          <t>conv-42-M0108</t>
        </is>
      </c>
      <c r="B1254" s="2" t="inlineStr">
        <is>
          <t>urgency</t>
        </is>
      </c>
      <c r="C1254" s="4" t="inlineStr"/>
      <c r="D1254" s="4" t="inlineStr"/>
      <c r="E1254" s="4" t="inlineStr"/>
      <c r="F1254" s="4" t="inlineStr"/>
      <c r="G1254" s="4" t="inlineStr"/>
      <c r="H1254" s="4" t="inlineStr"/>
      <c r="I1254" s="4" t="inlineStr"/>
      <c r="J1254" s="4" t="inlineStr"/>
      <c r="K1254" s="2" t="inlineStr">
        <is>
          <t>conv-42</t>
        </is>
      </c>
      <c r="L1254" s="2" t="inlineStr">
        <is>
          <t>Nate believes in appreciating the little things in life that make it better.</t>
        </is>
      </c>
      <c r="M1254" s="2" t="inlineStr">
        <is>
          <t>D13:15</t>
        </is>
      </c>
      <c r="N1254" s="2" t="inlineStr">
        <is>
          <t>Nate</t>
        </is>
      </c>
      <c r="O1254" s="2" t="inlineStr">
        <is>
          <t>3:00 pm on 25 May, 2022</t>
        </is>
      </c>
      <c r="P1254" s="2" t="inlineStr">
        <is>
          <t>Agreed, those little things sure do make life better!</t>
        </is>
      </c>
      <c r="Q1254" s="2" t="inlineStr">
        <is>
          <t>{"previous": [{"speaker": "Nate", "dia_id": "D13:13", "text": "Yeah! It's like having joy in your pocket. It always makes me grin when I look at it."}, {"speaker": "Joanna", "dia_id": "D13:14", "text": "That's great, Nate! Appreciate the small joys like that cute stuffed animal. It's a nice reminder!"}], "next": [{"speaker": "Joanna", "dia_id": "D13:16", "text": "I'll always remember those moments that bring us happiness and remind us that life is great!"}, {"speaker": "Nate", "dia_id": "D13:17", "text": "Sure, Joanna! It's all about finding those little things and cherishing them, otherwise it's easy to get down!"}]}</t>
        </is>
      </c>
    </row>
    <row r="1255" ht="48" customHeight="1">
      <c r="A1255" s="3" t="inlineStr">
        <is>
          <t>conv-42-M0108</t>
        </is>
      </c>
      <c r="B1255" s="2" t="inlineStr">
        <is>
          <t>agent</t>
        </is>
      </c>
      <c r="C1255" s="4" t="inlineStr"/>
      <c r="D1255" s="4" t="inlineStr"/>
      <c r="E1255" s="4" t="inlineStr"/>
      <c r="F1255" s="4" t="inlineStr"/>
      <c r="G1255" s="4" t="inlineStr"/>
      <c r="H1255" s="4" t="inlineStr"/>
      <c r="I1255" s="4" t="inlineStr"/>
      <c r="J1255" s="4" t="inlineStr"/>
      <c r="K1255" s="2" t="inlineStr">
        <is>
          <t>conv-42</t>
        </is>
      </c>
      <c r="L1255" s="2" t="inlineStr">
        <is>
          <t>Nate believes in appreciating the little things in life that make it better.</t>
        </is>
      </c>
      <c r="M1255" s="2" t="inlineStr">
        <is>
          <t>D13:15</t>
        </is>
      </c>
      <c r="N1255" s="2" t="inlineStr">
        <is>
          <t>Nate</t>
        </is>
      </c>
      <c r="O1255" s="2" t="inlineStr">
        <is>
          <t>3:00 pm on 25 May, 2022</t>
        </is>
      </c>
      <c r="P1255" s="2" t="inlineStr">
        <is>
          <t>Agreed, those little things sure do make life better!</t>
        </is>
      </c>
      <c r="Q1255" s="2" t="inlineStr">
        <is>
          <t>{"previous": [{"speaker": "Nate", "dia_id": "D13:13", "text": "Yeah! It's like having joy in your pocket. It always makes me grin when I look at it."}, {"speaker": "Joanna", "dia_id": "D13:14", "text": "That's great, Nate! Appreciate the small joys like that cute stuffed animal. It's a nice reminder!"}], "next": [{"speaker": "Joanna", "dia_id": "D13:16", "text": "I'll always remember those moments that bring us happiness and remind us that life is great!"}, {"speaker": "Nate", "dia_id": "D13:17", "text": "Sure, Joanna! It's all about finding those little things and cherishing them, otherwise it's easy to get down!"}]}</t>
        </is>
      </c>
    </row>
    <row r="1256" ht="48" customHeight="1">
      <c r="A1256" s="3" t="inlineStr">
        <is>
          <t>conv-42-M0108</t>
        </is>
      </c>
      <c r="B1256" s="2" t="inlineStr">
        <is>
          <t>intention</t>
        </is>
      </c>
      <c r="C1256" s="4" t="inlineStr"/>
      <c r="D1256" s="4" t="inlineStr"/>
      <c r="E1256" s="4" t="inlineStr"/>
      <c r="F1256" s="4" t="inlineStr"/>
      <c r="G1256" s="4" t="inlineStr"/>
      <c r="H1256" s="4" t="inlineStr"/>
      <c r="I1256" s="4" t="inlineStr"/>
      <c r="J1256" s="4" t="inlineStr"/>
      <c r="K1256" s="2" t="inlineStr">
        <is>
          <t>conv-42</t>
        </is>
      </c>
      <c r="L1256" s="2" t="inlineStr">
        <is>
          <t>Nate believes in appreciating the little things in life that make it better.</t>
        </is>
      </c>
      <c r="M1256" s="2" t="inlineStr">
        <is>
          <t>D13:15</t>
        </is>
      </c>
      <c r="N1256" s="2" t="inlineStr">
        <is>
          <t>Nate</t>
        </is>
      </c>
      <c r="O1256" s="2" t="inlineStr">
        <is>
          <t>3:00 pm on 25 May, 2022</t>
        </is>
      </c>
      <c r="P1256" s="2" t="inlineStr">
        <is>
          <t>Agreed, those little things sure do make life better!</t>
        </is>
      </c>
      <c r="Q1256" s="2" t="inlineStr">
        <is>
          <t>{"previous": [{"speaker": "Nate", "dia_id": "D13:13", "text": "Yeah! It's like having joy in your pocket. It always makes me grin when I look at it."}, {"speaker": "Joanna", "dia_id": "D13:14", "text": "That's great, Nate! Appreciate the small joys like that cute stuffed animal. It's a nice reminder!"}], "next": [{"speaker": "Joanna", "dia_id": "D13:16", "text": "I'll always remember those moments that bring us happiness and remind us that life is great!"}, {"speaker": "Nate", "dia_id": "D13:17", "text": "Sure, Joanna! It's all about finding those little things and cherishing them, otherwise it's easy to get down!"}]}</t>
        </is>
      </c>
    </row>
    <row r="1257" ht="48" customHeight="1">
      <c r="A1257" s="3" t="inlineStr">
        <is>
          <t>conv-42-M0108</t>
        </is>
      </c>
      <c r="B1257" s="2" t="inlineStr">
        <is>
          <t>control</t>
        </is>
      </c>
      <c r="C1257" s="4" t="inlineStr"/>
      <c r="D1257" s="4" t="inlineStr"/>
      <c r="E1257" s="4" t="inlineStr"/>
      <c r="F1257" s="4" t="inlineStr"/>
      <c r="G1257" s="4" t="inlineStr"/>
      <c r="H1257" s="4" t="inlineStr"/>
      <c r="I1257" s="4" t="inlineStr"/>
      <c r="J1257" s="4" t="inlineStr"/>
      <c r="K1257" s="2" t="inlineStr">
        <is>
          <t>conv-42</t>
        </is>
      </c>
      <c r="L1257" s="2" t="inlineStr">
        <is>
          <t>Nate believes in appreciating the little things in life that make it better.</t>
        </is>
      </c>
      <c r="M1257" s="2" t="inlineStr">
        <is>
          <t>D13:15</t>
        </is>
      </c>
      <c r="N1257" s="2" t="inlineStr">
        <is>
          <t>Nate</t>
        </is>
      </c>
      <c r="O1257" s="2" t="inlineStr">
        <is>
          <t>3:00 pm on 25 May, 2022</t>
        </is>
      </c>
      <c r="P1257" s="2" t="inlineStr">
        <is>
          <t>Agreed, those little things sure do make life better!</t>
        </is>
      </c>
      <c r="Q1257" s="2" t="inlineStr">
        <is>
          <t>{"previous": [{"speaker": "Nate", "dia_id": "D13:13", "text": "Yeah! It's like having joy in your pocket. It always makes me grin when I look at it."}, {"speaker": "Joanna", "dia_id": "D13:14", "text": "That's great, Nate! Appreciate the small joys like that cute stuffed animal. It's a nice reminder!"}], "next": [{"speaker": "Joanna", "dia_id": "D13:16", "text": "I'll always remember those moments that bring us happiness and remind us that life is great!"}, {"speaker": "Nate", "dia_id": "D13:17", "text": "Sure, Joanna! It's all about finding those little things and cherishing them, otherwise it's easy to get down!"}]}</t>
        </is>
      </c>
    </row>
    <row r="1258" ht="48" customHeight="1">
      <c r="A1258" s="3" t="inlineStr">
        <is>
          <t>conv-42-M0108</t>
        </is>
      </c>
      <c r="B1258" s="2" t="inlineStr">
        <is>
          <t>power</t>
        </is>
      </c>
      <c r="C1258" s="4" t="inlineStr"/>
      <c r="D1258" s="4" t="inlineStr"/>
      <c r="E1258" s="4" t="inlineStr"/>
      <c r="F1258" s="4" t="inlineStr"/>
      <c r="G1258" s="4" t="inlineStr"/>
      <c r="H1258" s="4" t="inlineStr"/>
      <c r="I1258" s="4" t="inlineStr"/>
      <c r="J1258" s="4" t="inlineStr"/>
      <c r="K1258" s="2" t="inlineStr">
        <is>
          <t>conv-42</t>
        </is>
      </c>
      <c r="L1258" s="2" t="inlineStr">
        <is>
          <t>Nate believes in appreciating the little things in life that make it better.</t>
        </is>
      </c>
      <c r="M1258" s="2" t="inlineStr">
        <is>
          <t>D13:15</t>
        </is>
      </c>
      <c r="N1258" s="2" t="inlineStr">
        <is>
          <t>Nate</t>
        </is>
      </c>
      <c r="O1258" s="2" t="inlineStr">
        <is>
          <t>3:00 pm on 25 May, 2022</t>
        </is>
      </c>
      <c r="P1258" s="2" t="inlineStr">
        <is>
          <t>Agreed, those little things sure do make life better!</t>
        </is>
      </c>
      <c r="Q1258" s="2" t="inlineStr">
        <is>
          <t>{"previous": [{"speaker": "Nate", "dia_id": "D13:13", "text": "Yeah! It's like having joy in your pocket. It always makes me grin when I look at it."}, {"speaker": "Joanna", "dia_id": "D13:14", "text": "That's great, Nate! Appreciate the small joys like that cute stuffed animal. It's a nice reminder!"}], "next": [{"speaker": "Joanna", "dia_id": "D13:16", "text": "I'll always remember those moments that bring us happiness and remind us that life is great!"}, {"speaker": "Nate", "dia_id": "D13:17", "text": "Sure, Joanna! It's all about finding those little things and cherishing them, otherwise it's easy to get down!"}]}</t>
        </is>
      </c>
    </row>
    <row r="1259" ht="48" customHeight="1">
      <c r="A1259" s="3" t="inlineStr">
        <is>
          <t>conv-42-M0108</t>
        </is>
      </c>
      <c r="B1259" s="2" t="inlineStr">
        <is>
          <t>adjustment</t>
        </is>
      </c>
      <c r="C1259" s="4" t="inlineStr"/>
      <c r="D1259" s="4" t="inlineStr"/>
      <c r="E1259" s="4" t="inlineStr"/>
      <c r="F1259" s="4" t="inlineStr"/>
      <c r="G1259" s="4" t="inlineStr"/>
      <c r="H1259" s="4" t="inlineStr"/>
      <c r="I1259" s="4" t="inlineStr"/>
      <c r="J1259" s="4" t="inlineStr"/>
      <c r="K1259" s="2" t="inlineStr">
        <is>
          <t>conv-42</t>
        </is>
      </c>
      <c r="L1259" s="2" t="inlineStr">
        <is>
          <t>Nate believes in appreciating the little things in life that make it better.</t>
        </is>
      </c>
      <c r="M1259" s="2" t="inlineStr">
        <is>
          <t>D13:15</t>
        </is>
      </c>
      <c r="N1259" s="2" t="inlineStr">
        <is>
          <t>Nate</t>
        </is>
      </c>
      <c r="O1259" s="2" t="inlineStr">
        <is>
          <t>3:00 pm on 25 May, 2022</t>
        </is>
      </c>
      <c r="P1259" s="2" t="inlineStr">
        <is>
          <t>Agreed, those little things sure do make life better!</t>
        </is>
      </c>
      <c r="Q1259" s="2" t="inlineStr">
        <is>
          <t>{"previous": [{"speaker": "Nate", "dia_id": "D13:13", "text": "Yeah! It's like having joy in your pocket. It always makes me grin when I look at it."}, {"speaker": "Joanna", "dia_id": "D13:14", "text": "That's great, Nate! Appreciate the small joys like that cute stuffed animal. It's a nice reminder!"}], "next": [{"speaker": "Joanna", "dia_id": "D13:16", "text": "I'll always remember those moments that bring us happiness and remind us that life is great!"}, {"speaker": "Nate", "dia_id": "D13:17", "text": "Sure, Joanna! It's all about finding those little things and cherishing them, otherwise it's easy to get down!"}]}</t>
        </is>
      </c>
    </row>
    <row r="1260" ht="48" customHeight="1">
      <c r="A1260" s="3" t="inlineStr">
        <is>
          <t>conv-42-M0108</t>
        </is>
      </c>
      <c r="B1260" s="2" t="inlineStr">
        <is>
          <t>internal_standard_compatibility</t>
        </is>
      </c>
      <c r="C1260" s="4" t="inlineStr"/>
      <c r="D1260" s="4" t="inlineStr"/>
      <c r="E1260" s="4" t="inlineStr"/>
      <c r="F1260" s="4" t="inlineStr"/>
      <c r="G1260" s="4" t="inlineStr"/>
      <c r="H1260" s="4" t="inlineStr"/>
      <c r="I1260" s="4" t="inlineStr"/>
      <c r="J1260" s="4" t="inlineStr"/>
      <c r="K1260" s="2" t="inlineStr">
        <is>
          <t>conv-42</t>
        </is>
      </c>
      <c r="L1260" s="2" t="inlineStr">
        <is>
          <t>Nate believes in appreciating the little things in life that make it better.</t>
        </is>
      </c>
      <c r="M1260" s="2" t="inlineStr">
        <is>
          <t>D13:15</t>
        </is>
      </c>
      <c r="N1260" s="2" t="inlineStr">
        <is>
          <t>Nate</t>
        </is>
      </c>
      <c r="O1260" s="2" t="inlineStr">
        <is>
          <t>3:00 pm on 25 May, 2022</t>
        </is>
      </c>
      <c r="P1260" s="2" t="inlineStr">
        <is>
          <t>Agreed, those little things sure do make life better!</t>
        </is>
      </c>
      <c r="Q1260" s="2" t="inlineStr">
        <is>
          <t>{"previous": [{"speaker": "Nate", "dia_id": "D13:13", "text": "Yeah! It's like having joy in your pocket. It always makes me grin when I look at it."}, {"speaker": "Joanna", "dia_id": "D13:14", "text": "That's great, Nate! Appreciate the small joys like that cute stuffed animal. It's a nice reminder!"}], "next": [{"speaker": "Joanna", "dia_id": "D13:16", "text": "I'll always remember those moments that bring us happiness and remind us that life is great!"}, {"speaker": "Nate", "dia_id": "D13:17", "text": "Sure, Joanna! It's all about finding those little things and cherishing them, otherwise it's easy to get down!"}]}</t>
        </is>
      </c>
    </row>
    <row r="1261" ht="48" customHeight="1">
      <c r="A1261" s="3" t="inlineStr">
        <is>
          <t>conv-42-M0108</t>
        </is>
      </c>
      <c r="B1261" s="2" t="inlineStr">
        <is>
          <t>external_standard_compatibility</t>
        </is>
      </c>
      <c r="C1261" s="4" t="inlineStr"/>
      <c r="D1261" s="4" t="inlineStr"/>
      <c r="E1261" s="4" t="inlineStr"/>
      <c r="F1261" s="4" t="inlineStr"/>
      <c r="G1261" s="4" t="inlineStr"/>
      <c r="H1261" s="4" t="inlineStr"/>
      <c r="I1261" s="4" t="inlineStr"/>
      <c r="J1261" s="4" t="inlineStr"/>
      <c r="K1261" s="2" t="inlineStr">
        <is>
          <t>conv-42</t>
        </is>
      </c>
      <c r="L1261" s="2" t="inlineStr">
        <is>
          <t>Nate believes in appreciating the little things in life that make it better.</t>
        </is>
      </c>
      <c r="M1261" s="2" t="inlineStr">
        <is>
          <t>D13:15</t>
        </is>
      </c>
      <c r="N1261" s="2" t="inlineStr">
        <is>
          <t>Nate</t>
        </is>
      </c>
      <c r="O1261" s="2" t="inlineStr">
        <is>
          <t>3:00 pm on 25 May, 2022</t>
        </is>
      </c>
      <c r="P1261" s="2" t="inlineStr">
        <is>
          <t>Agreed, those little things sure do make life better!</t>
        </is>
      </c>
      <c r="Q1261" s="2" t="inlineStr">
        <is>
          <t>{"previous": [{"speaker": "Nate", "dia_id": "D13:13", "text": "Yeah! It's like having joy in your pocket. It always makes me grin when I look at it."}, {"speaker": "Joanna", "dia_id": "D13:14", "text": "That's great, Nate! Appreciate the small joys like that cute stuffed animal. It's a nice reminder!"}], "next": [{"speaker": "Joanna", "dia_id": "D13:16", "text": "I'll always remember those moments that bring us happiness and remind us that life is great!"}, {"speaker": "Nate", "dia_id": "D13:17", "text": "Sure, Joanna! It's all about finding those little things and cherishing them, otherwise it's easy to get down!"}]}</t>
        </is>
      </c>
    </row>
    <row r="1262" ht="48" customHeight="1">
      <c r="A1262" s="3" t="inlineStr">
        <is>
          <t>conv-42-M0086</t>
        </is>
      </c>
      <c r="B1262" s="2" t="inlineStr">
        <is>
          <t>novelty</t>
        </is>
      </c>
      <c r="C1262" s="4" t="inlineStr"/>
      <c r="D1262" s="4" t="inlineStr"/>
      <c r="E1262" s="4" t="inlineStr"/>
      <c r="F1262" s="4" t="inlineStr"/>
      <c r="G1262" s="4" t="inlineStr"/>
      <c r="H1262" s="4" t="inlineStr"/>
      <c r="I1262" s="4" t="inlineStr"/>
      <c r="J1262" s="4" t="inlineStr"/>
      <c r="K1262" s="2" t="inlineStr">
        <is>
          <t>conv-42</t>
        </is>
      </c>
      <c r="L1262" s="2" t="inlineStr">
        <is>
          <t>Joanna feels like she could write a whole movie when she is in inspiring places like the trails she visits.</t>
        </is>
      </c>
      <c r="M1262" s="2" t="inlineStr">
        <is>
          <t>D11:13</t>
        </is>
      </c>
      <c r="N1262" s="2" t="inlineStr">
        <is>
          <t>Joanna</t>
        </is>
      </c>
      <c r="O1262" s="2" t="inlineStr">
        <is>
          <t>3:35 pm on 12 May, 2022</t>
        </is>
      </c>
      <c r="P1262" s="2" t="inlineStr">
        <is>
          <t>I always feel like I could write a whole movie when I'm out there in cool places like that!</t>
        </is>
      </c>
      <c r="Q1262" s="2" t="inlineStr">
        <is>
          <t>{"previous": [{"speaker": "Joanna", "dia_id": "D11:11", "text": "Nature totally inspires me and it's so calming to be surrounded by its beauty. Hiking has opened up a whole new world for me and I feel like a different person now."}, {"speaker": "Nate", "dia_id": "D11:12", "text": "Wow, Jo, that's really cool! It's great to have something that gets those creative juices flowing."}], "next": [{"speaker": "Nate", "dia_id": "D11:14", "text": "Wow! That's really cool that it inspires you that much! For me I just get deep in thought and think about my life or new recipes."}, {"speaker": "Joanna", "dia_id": "D11:15", "text": "I think about my life too sometimes when I'm out and about, but there was something special about these trails that made me feel like writing a drama."}]}</t>
        </is>
      </c>
    </row>
    <row r="1263" ht="48" customHeight="1">
      <c r="A1263" s="3" t="inlineStr">
        <is>
          <t>conv-42-M0086</t>
        </is>
      </c>
      <c r="B1263" s="2" t="inlineStr">
        <is>
          <t>goal_relevance</t>
        </is>
      </c>
      <c r="C1263" s="4" t="inlineStr"/>
      <c r="D1263" s="4" t="inlineStr"/>
      <c r="E1263" s="4" t="inlineStr"/>
      <c r="F1263" s="4" t="inlineStr"/>
      <c r="G1263" s="4" t="inlineStr"/>
      <c r="H1263" s="4" t="inlineStr"/>
      <c r="I1263" s="4" t="inlineStr"/>
      <c r="J1263" s="4" t="inlineStr"/>
      <c r="K1263" s="2" t="inlineStr">
        <is>
          <t>conv-42</t>
        </is>
      </c>
      <c r="L1263" s="2" t="inlineStr">
        <is>
          <t>Joanna feels like she could write a whole movie when she is in inspiring places like the trails she visits.</t>
        </is>
      </c>
      <c r="M1263" s="2" t="inlineStr">
        <is>
          <t>D11:13</t>
        </is>
      </c>
      <c r="N1263" s="2" t="inlineStr">
        <is>
          <t>Joanna</t>
        </is>
      </c>
      <c r="O1263" s="2" t="inlineStr">
        <is>
          <t>3:35 pm on 12 May, 2022</t>
        </is>
      </c>
      <c r="P1263" s="2" t="inlineStr">
        <is>
          <t>I always feel like I could write a whole movie when I'm out there in cool places like that!</t>
        </is>
      </c>
      <c r="Q1263" s="2" t="inlineStr">
        <is>
          <t>{"previous": [{"speaker": "Joanna", "dia_id": "D11:11", "text": "Nature totally inspires me and it's so calming to be surrounded by its beauty. Hiking has opened up a whole new world for me and I feel like a different person now."}, {"speaker": "Nate", "dia_id": "D11:12", "text": "Wow, Jo, that's really cool! It's great to have something that gets those creative juices flowing."}], "next": [{"speaker": "Nate", "dia_id": "D11:14", "text": "Wow! That's really cool that it inspires you that much! For me I just get deep in thought and think about my life or new recipes."}, {"speaker": "Joanna", "dia_id": "D11:15", "text": "I think about my life too sometimes when I'm out and about, but there was something special about these trails that made me feel like writing a drama."}]}</t>
        </is>
      </c>
    </row>
    <row r="1264" ht="48" customHeight="1">
      <c r="A1264" s="3" t="inlineStr">
        <is>
          <t>conv-42-M0086</t>
        </is>
      </c>
      <c r="B1264" s="2" t="inlineStr">
        <is>
          <t>intrinsic_pleasantness</t>
        </is>
      </c>
      <c r="C1264" s="4" t="inlineStr"/>
      <c r="D1264" s="4" t="inlineStr"/>
      <c r="E1264" s="4" t="inlineStr"/>
      <c r="F1264" s="4" t="inlineStr"/>
      <c r="G1264" s="4" t="inlineStr"/>
      <c r="H1264" s="4" t="inlineStr"/>
      <c r="I1264" s="4" t="inlineStr"/>
      <c r="J1264" s="4" t="inlineStr"/>
      <c r="K1264" s="2" t="inlineStr">
        <is>
          <t>conv-42</t>
        </is>
      </c>
      <c r="L1264" s="2" t="inlineStr">
        <is>
          <t>Joanna feels like she could write a whole movie when she is in inspiring places like the trails she visits.</t>
        </is>
      </c>
      <c r="M1264" s="2" t="inlineStr">
        <is>
          <t>D11:13</t>
        </is>
      </c>
      <c r="N1264" s="2" t="inlineStr">
        <is>
          <t>Joanna</t>
        </is>
      </c>
      <c r="O1264" s="2" t="inlineStr">
        <is>
          <t>3:35 pm on 12 May, 2022</t>
        </is>
      </c>
      <c r="P1264" s="2" t="inlineStr">
        <is>
          <t>I always feel like I could write a whole movie when I'm out there in cool places like that!</t>
        </is>
      </c>
      <c r="Q1264" s="2" t="inlineStr">
        <is>
          <t>{"previous": [{"speaker": "Joanna", "dia_id": "D11:11", "text": "Nature totally inspires me and it's so calming to be surrounded by its beauty. Hiking has opened up a whole new world for me and I feel like a different person now."}, {"speaker": "Nate", "dia_id": "D11:12", "text": "Wow, Jo, that's really cool! It's great to have something that gets those creative juices flowing."}], "next": [{"speaker": "Nate", "dia_id": "D11:14", "text": "Wow! That's really cool that it inspires you that much! For me I just get deep in thought and think about my life or new recipes."}, {"speaker": "Joanna", "dia_id": "D11:15", "text": "I think about my life too sometimes when I'm out and about, but there was something special about these trails that made me feel like writing a drama."}]}</t>
        </is>
      </c>
    </row>
    <row r="1265" ht="48" customHeight="1">
      <c r="A1265" s="3" t="inlineStr">
        <is>
          <t>conv-42-M0086</t>
        </is>
      </c>
      <c r="B1265" s="2" t="inlineStr">
        <is>
          <t>outcome_probability</t>
        </is>
      </c>
      <c r="C1265" s="4" t="inlineStr"/>
      <c r="D1265" s="4" t="inlineStr"/>
      <c r="E1265" s="4" t="inlineStr"/>
      <c r="F1265" s="4" t="inlineStr"/>
      <c r="G1265" s="4" t="inlineStr"/>
      <c r="H1265" s="4" t="inlineStr"/>
      <c r="I1265" s="4" t="inlineStr"/>
      <c r="J1265" s="4" t="inlineStr"/>
      <c r="K1265" s="2" t="inlineStr">
        <is>
          <t>conv-42</t>
        </is>
      </c>
      <c r="L1265" s="2" t="inlineStr">
        <is>
          <t>Joanna feels like she could write a whole movie when she is in inspiring places like the trails she visits.</t>
        </is>
      </c>
      <c r="M1265" s="2" t="inlineStr">
        <is>
          <t>D11:13</t>
        </is>
      </c>
      <c r="N1265" s="2" t="inlineStr">
        <is>
          <t>Joanna</t>
        </is>
      </c>
      <c r="O1265" s="2" t="inlineStr">
        <is>
          <t>3:35 pm on 12 May, 2022</t>
        </is>
      </c>
      <c r="P1265" s="2" t="inlineStr">
        <is>
          <t>I always feel like I could write a whole movie when I'm out there in cool places like that!</t>
        </is>
      </c>
      <c r="Q1265" s="2" t="inlineStr">
        <is>
          <t>{"previous": [{"speaker": "Joanna", "dia_id": "D11:11", "text": "Nature totally inspires me and it's so calming to be surrounded by its beauty. Hiking has opened up a whole new world for me and I feel like a different person now."}, {"speaker": "Nate", "dia_id": "D11:12", "text": "Wow, Jo, that's really cool! It's great to have something that gets those creative juices flowing."}], "next": [{"speaker": "Nate", "dia_id": "D11:14", "text": "Wow! That's really cool that it inspires you that much! For me I just get deep in thought and think about my life or new recipes."}, {"speaker": "Joanna", "dia_id": "D11:15", "text": "I think about my life too sometimes when I'm out and about, but there was something special about these trails that made me feel like writing a drama."}]}</t>
        </is>
      </c>
    </row>
    <row r="1266" ht="48" customHeight="1">
      <c r="A1266" s="3" t="inlineStr">
        <is>
          <t>conv-42-M0086</t>
        </is>
      </c>
      <c r="B1266" s="2" t="inlineStr">
        <is>
          <t>expectation_discrepancy</t>
        </is>
      </c>
      <c r="C1266" s="4" t="inlineStr"/>
      <c r="D1266" s="4" t="inlineStr"/>
      <c r="E1266" s="4" t="inlineStr"/>
      <c r="F1266" s="4" t="inlineStr"/>
      <c r="G1266" s="4" t="inlineStr"/>
      <c r="H1266" s="4" t="inlineStr"/>
      <c r="I1266" s="4" t="inlineStr"/>
      <c r="J1266" s="4" t="inlineStr"/>
      <c r="K1266" s="2" t="inlineStr">
        <is>
          <t>conv-42</t>
        </is>
      </c>
      <c r="L1266" s="2" t="inlineStr">
        <is>
          <t>Joanna feels like she could write a whole movie when she is in inspiring places like the trails she visits.</t>
        </is>
      </c>
      <c r="M1266" s="2" t="inlineStr">
        <is>
          <t>D11:13</t>
        </is>
      </c>
      <c r="N1266" s="2" t="inlineStr">
        <is>
          <t>Joanna</t>
        </is>
      </c>
      <c r="O1266" s="2" t="inlineStr">
        <is>
          <t>3:35 pm on 12 May, 2022</t>
        </is>
      </c>
      <c r="P1266" s="2" t="inlineStr">
        <is>
          <t>I always feel like I could write a whole movie when I'm out there in cool places like that!</t>
        </is>
      </c>
      <c r="Q1266" s="2" t="inlineStr">
        <is>
          <t>{"previous": [{"speaker": "Joanna", "dia_id": "D11:11", "text": "Nature totally inspires me and it's so calming to be surrounded by its beauty. Hiking has opened up a whole new world for me and I feel like a different person now."}, {"speaker": "Nate", "dia_id": "D11:12", "text": "Wow, Jo, that's really cool! It's great to have something that gets those creative juices flowing."}], "next": [{"speaker": "Nate", "dia_id": "D11:14", "text": "Wow! That's really cool that it inspires you that much! For me I just get deep in thought and think about my life or new recipes."}, {"speaker": "Joanna", "dia_id": "D11:15", "text": "I think about my life too sometimes when I'm out and about, but there was something special about these trails that made me feel like writing a drama."}]}</t>
        </is>
      </c>
    </row>
    <row r="1267" ht="48" customHeight="1">
      <c r="A1267" s="3" t="inlineStr">
        <is>
          <t>conv-42-M0086</t>
        </is>
      </c>
      <c r="B1267" s="2" t="inlineStr">
        <is>
          <t>goal_conduciveness</t>
        </is>
      </c>
      <c r="C1267" s="4" t="inlineStr"/>
      <c r="D1267" s="4" t="inlineStr"/>
      <c r="E1267" s="4" t="inlineStr"/>
      <c r="F1267" s="4" t="inlineStr"/>
      <c r="G1267" s="4" t="inlineStr"/>
      <c r="H1267" s="4" t="inlineStr"/>
      <c r="I1267" s="4" t="inlineStr"/>
      <c r="J1267" s="4" t="inlineStr"/>
      <c r="K1267" s="2" t="inlineStr">
        <is>
          <t>conv-42</t>
        </is>
      </c>
      <c r="L1267" s="2" t="inlineStr">
        <is>
          <t>Joanna feels like she could write a whole movie when she is in inspiring places like the trails she visits.</t>
        </is>
      </c>
      <c r="M1267" s="2" t="inlineStr">
        <is>
          <t>D11:13</t>
        </is>
      </c>
      <c r="N1267" s="2" t="inlineStr">
        <is>
          <t>Joanna</t>
        </is>
      </c>
      <c r="O1267" s="2" t="inlineStr">
        <is>
          <t>3:35 pm on 12 May, 2022</t>
        </is>
      </c>
      <c r="P1267" s="2" t="inlineStr">
        <is>
          <t>I always feel like I could write a whole movie when I'm out there in cool places like that!</t>
        </is>
      </c>
      <c r="Q1267" s="2" t="inlineStr">
        <is>
          <t>{"previous": [{"speaker": "Joanna", "dia_id": "D11:11", "text": "Nature totally inspires me and it's so calming to be surrounded by its beauty. Hiking has opened up a whole new world for me and I feel like a different person now."}, {"speaker": "Nate", "dia_id": "D11:12", "text": "Wow, Jo, that's really cool! It's great to have something that gets those creative juices flowing."}], "next": [{"speaker": "Nate", "dia_id": "D11:14", "text": "Wow! That's really cool that it inspires you that much! For me I just get deep in thought and think about my life or new recipes."}, {"speaker": "Joanna", "dia_id": "D11:15", "text": "I think about my life too sometimes when I'm out and about, but there was something special about these trails that made me feel like writing a drama."}]}</t>
        </is>
      </c>
    </row>
    <row r="1268" ht="48" customHeight="1">
      <c r="A1268" s="3" t="inlineStr">
        <is>
          <t>conv-42-M0086</t>
        </is>
      </c>
      <c r="B1268" s="2" t="inlineStr">
        <is>
          <t>urgency</t>
        </is>
      </c>
      <c r="C1268" s="4" t="inlineStr"/>
      <c r="D1268" s="4" t="inlineStr"/>
      <c r="E1268" s="4" t="inlineStr"/>
      <c r="F1268" s="4" t="inlineStr"/>
      <c r="G1268" s="4" t="inlineStr"/>
      <c r="H1268" s="4" t="inlineStr"/>
      <c r="I1268" s="4" t="inlineStr"/>
      <c r="J1268" s="4" t="inlineStr"/>
      <c r="K1268" s="2" t="inlineStr">
        <is>
          <t>conv-42</t>
        </is>
      </c>
      <c r="L1268" s="2" t="inlineStr">
        <is>
          <t>Joanna feels like she could write a whole movie when she is in inspiring places like the trails she visits.</t>
        </is>
      </c>
      <c r="M1268" s="2" t="inlineStr">
        <is>
          <t>D11:13</t>
        </is>
      </c>
      <c r="N1268" s="2" t="inlineStr">
        <is>
          <t>Joanna</t>
        </is>
      </c>
      <c r="O1268" s="2" t="inlineStr">
        <is>
          <t>3:35 pm on 12 May, 2022</t>
        </is>
      </c>
      <c r="P1268" s="2" t="inlineStr">
        <is>
          <t>I always feel like I could write a whole movie when I'm out there in cool places like that!</t>
        </is>
      </c>
      <c r="Q1268" s="2" t="inlineStr">
        <is>
          <t>{"previous": [{"speaker": "Joanna", "dia_id": "D11:11", "text": "Nature totally inspires me and it's so calming to be surrounded by its beauty. Hiking has opened up a whole new world for me and I feel like a different person now."}, {"speaker": "Nate", "dia_id": "D11:12", "text": "Wow, Jo, that's really cool! It's great to have something that gets those creative juices flowing."}], "next": [{"speaker": "Nate", "dia_id": "D11:14", "text": "Wow! That's really cool that it inspires you that much! For me I just get deep in thought and think about my life or new recipes."}, {"speaker": "Joanna", "dia_id": "D11:15", "text": "I think about my life too sometimes when I'm out and about, but there was something special about these trails that made me feel like writing a drama."}]}</t>
        </is>
      </c>
    </row>
    <row r="1269" ht="48" customHeight="1">
      <c r="A1269" s="3" t="inlineStr">
        <is>
          <t>conv-42-M0086</t>
        </is>
      </c>
      <c r="B1269" s="2" t="inlineStr">
        <is>
          <t>agent</t>
        </is>
      </c>
      <c r="C1269" s="4" t="inlineStr"/>
      <c r="D1269" s="4" t="inlineStr"/>
      <c r="E1269" s="4" t="inlineStr"/>
      <c r="F1269" s="4" t="inlineStr"/>
      <c r="G1269" s="4" t="inlineStr"/>
      <c r="H1269" s="4" t="inlineStr"/>
      <c r="I1269" s="4" t="inlineStr"/>
      <c r="J1269" s="4" t="inlineStr"/>
      <c r="K1269" s="2" t="inlineStr">
        <is>
          <t>conv-42</t>
        </is>
      </c>
      <c r="L1269" s="2" t="inlineStr">
        <is>
          <t>Joanna feels like she could write a whole movie when she is in inspiring places like the trails she visits.</t>
        </is>
      </c>
      <c r="M1269" s="2" t="inlineStr">
        <is>
          <t>D11:13</t>
        </is>
      </c>
      <c r="N1269" s="2" t="inlineStr">
        <is>
          <t>Joanna</t>
        </is>
      </c>
      <c r="O1269" s="2" t="inlineStr">
        <is>
          <t>3:35 pm on 12 May, 2022</t>
        </is>
      </c>
      <c r="P1269" s="2" t="inlineStr">
        <is>
          <t>I always feel like I could write a whole movie when I'm out there in cool places like that!</t>
        </is>
      </c>
      <c r="Q1269" s="2" t="inlineStr">
        <is>
          <t>{"previous": [{"speaker": "Joanna", "dia_id": "D11:11", "text": "Nature totally inspires me and it's so calming to be surrounded by its beauty. Hiking has opened up a whole new world for me and I feel like a different person now."}, {"speaker": "Nate", "dia_id": "D11:12", "text": "Wow, Jo, that's really cool! It's great to have something that gets those creative juices flowing."}], "next": [{"speaker": "Nate", "dia_id": "D11:14", "text": "Wow! That's really cool that it inspires you that much! For me I just get deep in thought and think about my life or new recipes."}, {"speaker": "Joanna", "dia_id": "D11:15", "text": "I think about my life too sometimes when I'm out and about, but there was something special about these trails that made me feel like writing a drama."}]}</t>
        </is>
      </c>
    </row>
    <row r="1270" ht="48" customHeight="1">
      <c r="A1270" s="3" t="inlineStr">
        <is>
          <t>conv-42-M0086</t>
        </is>
      </c>
      <c r="B1270" s="2" t="inlineStr">
        <is>
          <t>intention</t>
        </is>
      </c>
      <c r="C1270" s="4" t="inlineStr"/>
      <c r="D1270" s="4" t="inlineStr"/>
      <c r="E1270" s="4" t="inlineStr"/>
      <c r="F1270" s="4" t="inlineStr"/>
      <c r="G1270" s="4" t="inlineStr"/>
      <c r="H1270" s="4" t="inlineStr"/>
      <c r="I1270" s="4" t="inlineStr"/>
      <c r="J1270" s="4" t="inlineStr"/>
      <c r="K1270" s="2" t="inlineStr">
        <is>
          <t>conv-42</t>
        </is>
      </c>
      <c r="L1270" s="2" t="inlineStr">
        <is>
          <t>Joanna feels like she could write a whole movie when she is in inspiring places like the trails she visits.</t>
        </is>
      </c>
      <c r="M1270" s="2" t="inlineStr">
        <is>
          <t>D11:13</t>
        </is>
      </c>
      <c r="N1270" s="2" t="inlineStr">
        <is>
          <t>Joanna</t>
        </is>
      </c>
      <c r="O1270" s="2" t="inlineStr">
        <is>
          <t>3:35 pm on 12 May, 2022</t>
        </is>
      </c>
      <c r="P1270" s="2" t="inlineStr">
        <is>
          <t>I always feel like I could write a whole movie when I'm out there in cool places like that!</t>
        </is>
      </c>
      <c r="Q1270" s="2" t="inlineStr">
        <is>
          <t>{"previous": [{"speaker": "Joanna", "dia_id": "D11:11", "text": "Nature totally inspires me and it's so calming to be surrounded by its beauty. Hiking has opened up a whole new world for me and I feel like a different person now."}, {"speaker": "Nate", "dia_id": "D11:12", "text": "Wow, Jo, that's really cool! It's great to have something that gets those creative juices flowing."}], "next": [{"speaker": "Nate", "dia_id": "D11:14", "text": "Wow! That's really cool that it inspires you that much! For me I just get deep in thought and think about my life or new recipes."}, {"speaker": "Joanna", "dia_id": "D11:15", "text": "I think about my life too sometimes when I'm out and about, but there was something special about these trails that made me feel like writing a drama."}]}</t>
        </is>
      </c>
    </row>
    <row r="1271" ht="48" customHeight="1">
      <c r="A1271" s="3" t="inlineStr">
        <is>
          <t>conv-42-M0086</t>
        </is>
      </c>
      <c r="B1271" s="2" t="inlineStr">
        <is>
          <t>control</t>
        </is>
      </c>
      <c r="C1271" s="4" t="inlineStr"/>
      <c r="D1271" s="4" t="inlineStr"/>
      <c r="E1271" s="4" t="inlineStr"/>
      <c r="F1271" s="4" t="inlineStr"/>
      <c r="G1271" s="4" t="inlineStr"/>
      <c r="H1271" s="4" t="inlineStr"/>
      <c r="I1271" s="4" t="inlineStr"/>
      <c r="J1271" s="4" t="inlineStr"/>
      <c r="K1271" s="2" t="inlineStr">
        <is>
          <t>conv-42</t>
        </is>
      </c>
      <c r="L1271" s="2" t="inlineStr">
        <is>
          <t>Joanna feels like she could write a whole movie when she is in inspiring places like the trails she visits.</t>
        </is>
      </c>
      <c r="M1271" s="2" t="inlineStr">
        <is>
          <t>D11:13</t>
        </is>
      </c>
      <c r="N1271" s="2" t="inlineStr">
        <is>
          <t>Joanna</t>
        </is>
      </c>
      <c r="O1271" s="2" t="inlineStr">
        <is>
          <t>3:35 pm on 12 May, 2022</t>
        </is>
      </c>
      <c r="P1271" s="2" t="inlineStr">
        <is>
          <t>I always feel like I could write a whole movie when I'm out there in cool places like that!</t>
        </is>
      </c>
      <c r="Q1271" s="2" t="inlineStr">
        <is>
          <t>{"previous": [{"speaker": "Joanna", "dia_id": "D11:11", "text": "Nature totally inspires me and it's so calming to be surrounded by its beauty. Hiking has opened up a whole new world for me and I feel like a different person now."}, {"speaker": "Nate", "dia_id": "D11:12", "text": "Wow, Jo, that's really cool! It's great to have something that gets those creative juices flowing."}], "next": [{"speaker": "Nate", "dia_id": "D11:14", "text": "Wow! That's really cool that it inspires you that much! For me I just get deep in thought and think about my life or new recipes."}, {"speaker": "Joanna", "dia_id": "D11:15", "text": "I think about my life too sometimes when I'm out and about, but there was something special about these trails that made me feel like writing a drama."}]}</t>
        </is>
      </c>
    </row>
    <row r="1272" ht="48" customHeight="1">
      <c r="A1272" s="3" t="inlineStr">
        <is>
          <t>conv-42-M0086</t>
        </is>
      </c>
      <c r="B1272" s="2" t="inlineStr">
        <is>
          <t>power</t>
        </is>
      </c>
      <c r="C1272" s="4" t="inlineStr"/>
      <c r="D1272" s="4" t="inlineStr"/>
      <c r="E1272" s="4" t="inlineStr"/>
      <c r="F1272" s="4" t="inlineStr"/>
      <c r="G1272" s="4" t="inlineStr"/>
      <c r="H1272" s="4" t="inlineStr"/>
      <c r="I1272" s="4" t="inlineStr"/>
      <c r="J1272" s="4" t="inlineStr"/>
      <c r="K1272" s="2" t="inlineStr">
        <is>
          <t>conv-42</t>
        </is>
      </c>
      <c r="L1272" s="2" t="inlineStr">
        <is>
          <t>Joanna feels like she could write a whole movie when she is in inspiring places like the trails she visits.</t>
        </is>
      </c>
      <c r="M1272" s="2" t="inlineStr">
        <is>
          <t>D11:13</t>
        </is>
      </c>
      <c r="N1272" s="2" t="inlineStr">
        <is>
          <t>Joanna</t>
        </is>
      </c>
      <c r="O1272" s="2" t="inlineStr">
        <is>
          <t>3:35 pm on 12 May, 2022</t>
        </is>
      </c>
      <c r="P1272" s="2" t="inlineStr">
        <is>
          <t>I always feel like I could write a whole movie when I'm out there in cool places like that!</t>
        </is>
      </c>
      <c r="Q1272" s="2" t="inlineStr">
        <is>
          <t>{"previous": [{"speaker": "Joanna", "dia_id": "D11:11", "text": "Nature totally inspires me and it's so calming to be surrounded by its beauty. Hiking has opened up a whole new world for me and I feel like a different person now."}, {"speaker": "Nate", "dia_id": "D11:12", "text": "Wow, Jo, that's really cool! It's great to have something that gets those creative juices flowing."}], "next": [{"speaker": "Nate", "dia_id": "D11:14", "text": "Wow! That's really cool that it inspires you that much! For me I just get deep in thought and think about my life or new recipes."}, {"speaker": "Joanna", "dia_id": "D11:15", "text": "I think about my life too sometimes when I'm out and about, but there was something special about these trails that made me feel like writing a drama."}]}</t>
        </is>
      </c>
    </row>
    <row r="1273" ht="48" customHeight="1">
      <c r="A1273" s="3" t="inlineStr">
        <is>
          <t>conv-42-M0086</t>
        </is>
      </c>
      <c r="B1273" s="2" t="inlineStr">
        <is>
          <t>adjustment</t>
        </is>
      </c>
      <c r="C1273" s="4" t="inlineStr"/>
      <c r="D1273" s="4" t="inlineStr"/>
      <c r="E1273" s="4" t="inlineStr"/>
      <c r="F1273" s="4" t="inlineStr"/>
      <c r="G1273" s="4" t="inlineStr"/>
      <c r="H1273" s="4" t="inlineStr"/>
      <c r="I1273" s="4" t="inlineStr"/>
      <c r="J1273" s="4" t="inlineStr"/>
      <c r="K1273" s="2" t="inlineStr">
        <is>
          <t>conv-42</t>
        </is>
      </c>
      <c r="L1273" s="2" t="inlineStr">
        <is>
          <t>Joanna feels like she could write a whole movie when she is in inspiring places like the trails she visits.</t>
        </is>
      </c>
      <c r="M1273" s="2" t="inlineStr">
        <is>
          <t>D11:13</t>
        </is>
      </c>
      <c r="N1273" s="2" t="inlineStr">
        <is>
          <t>Joanna</t>
        </is>
      </c>
      <c r="O1273" s="2" t="inlineStr">
        <is>
          <t>3:35 pm on 12 May, 2022</t>
        </is>
      </c>
      <c r="P1273" s="2" t="inlineStr">
        <is>
          <t>I always feel like I could write a whole movie when I'm out there in cool places like that!</t>
        </is>
      </c>
      <c r="Q1273" s="2" t="inlineStr">
        <is>
          <t>{"previous": [{"speaker": "Joanna", "dia_id": "D11:11", "text": "Nature totally inspires me and it's so calming to be surrounded by its beauty. Hiking has opened up a whole new world for me and I feel like a different person now."}, {"speaker": "Nate", "dia_id": "D11:12", "text": "Wow, Jo, that's really cool! It's great to have something that gets those creative juices flowing."}], "next": [{"speaker": "Nate", "dia_id": "D11:14", "text": "Wow! That's really cool that it inspires you that much! For me I just get deep in thought and think about my life or new recipes."}, {"speaker": "Joanna", "dia_id": "D11:15", "text": "I think about my life too sometimes when I'm out and about, but there was something special about these trails that made me feel like writing a drama."}]}</t>
        </is>
      </c>
    </row>
    <row r="1274" ht="48" customHeight="1">
      <c r="A1274" s="3" t="inlineStr">
        <is>
          <t>conv-42-M0086</t>
        </is>
      </c>
      <c r="B1274" s="2" t="inlineStr">
        <is>
          <t>internal_standard_compatibility</t>
        </is>
      </c>
      <c r="C1274" s="4" t="inlineStr"/>
      <c r="D1274" s="4" t="inlineStr"/>
      <c r="E1274" s="4" t="inlineStr"/>
      <c r="F1274" s="4" t="inlineStr"/>
      <c r="G1274" s="4" t="inlineStr"/>
      <c r="H1274" s="4" t="inlineStr"/>
      <c r="I1274" s="4" t="inlineStr"/>
      <c r="J1274" s="4" t="inlineStr"/>
      <c r="K1274" s="2" t="inlineStr">
        <is>
          <t>conv-42</t>
        </is>
      </c>
      <c r="L1274" s="2" t="inlineStr">
        <is>
          <t>Joanna feels like she could write a whole movie when she is in inspiring places like the trails she visits.</t>
        </is>
      </c>
      <c r="M1274" s="2" t="inlineStr">
        <is>
          <t>D11:13</t>
        </is>
      </c>
      <c r="N1274" s="2" t="inlineStr">
        <is>
          <t>Joanna</t>
        </is>
      </c>
      <c r="O1274" s="2" t="inlineStr">
        <is>
          <t>3:35 pm on 12 May, 2022</t>
        </is>
      </c>
      <c r="P1274" s="2" t="inlineStr">
        <is>
          <t>I always feel like I could write a whole movie when I'm out there in cool places like that!</t>
        </is>
      </c>
      <c r="Q1274" s="2" t="inlineStr">
        <is>
          <t>{"previous": [{"speaker": "Joanna", "dia_id": "D11:11", "text": "Nature totally inspires me and it's so calming to be surrounded by its beauty. Hiking has opened up a whole new world for me and I feel like a different person now."}, {"speaker": "Nate", "dia_id": "D11:12", "text": "Wow, Jo, that's really cool! It's great to have something that gets those creative juices flowing."}], "next": [{"speaker": "Nate", "dia_id": "D11:14", "text": "Wow! That's really cool that it inspires you that much! For me I just get deep in thought and think about my life or new recipes."}, {"speaker": "Joanna", "dia_id": "D11:15", "text": "I think about my life too sometimes when I'm out and about, but there was something special about these trails that made me feel like writing a drama."}]}</t>
        </is>
      </c>
    </row>
    <row r="1275" ht="48" customHeight="1">
      <c r="A1275" s="3" t="inlineStr">
        <is>
          <t>conv-42-M0086</t>
        </is>
      </c>
      <c r="B1275" s="2" t="inlineStr">
        <is>
          <t>external_standard_compatibility</t>
        </is>
      </c>
      <c r="C1275" s="4" t="inlineStr"/>
      <c r="D1275" s="4" t="inlineStr"/>
      <c r="E1275" s="4" t="inlineStr"/>
      <c r="F1275" s="4" t="inlineStr"/>
      <c r="G1275" s="4" t="inlineStr"/>
      <c r="H1275" s="4" t="inlineStr"/>
      <c r="I1275" s="4" t="inlineStr"/>
      <c r="J1275" s="4" t="inlineStr"/>
      <c r="K1275" s="2" t="inlineStr">
        <is>
          <t>conv-42</t>
        </is>
      </c>
      <c r="L1275" s="2" t="inlineStr">
        <is>
          <t>Joanna feels like she could write a whole movie when she is in inspiring places like the trails she visits.</t>
        </is>
      </c>
      <c r="M1275" s="2" t="inlineStr">
        <is>
          <t>D11:13</t>
        </is>
      </c>
      <c r="N1275" s="2" t="inlineStr">
        <is>
          <t>Joanna</t>
        </is>
      </c>
      <c r="O1275" s="2" t="inlineStr">
        <is>
          <t>3:35 pm on 12 May, 2022</t>
        </is>
      </c>
      <c r="P1275" s="2" t="inlineStr">
        <is>
          <t>I always feel like I could write a whole movie when I'm out there in cool places like that!</t>
        </is>
      </c>
      <c r="Q1275" s="2" t="inlineStr">
        <is>
          <t>{"previous": [{"speaker": "Joanna", "dia_id": "D11:11", "text": "Nature totally inspires me and it's so calming to be surrounded by its beauty. Hiking has opened up a whole new world for me and I feel like a different person now."}, {"speaker": "Nate", "dia_id": "D11:12", "text": "Wow, Jo, that's really cool! It's great to have something that gets those creative juices flowing."}], "next": [{"speaker": "Nate", "dia_id": "D11:14", "text": "Wow! That's really cool that it inspires you that much! For me I just get deep in thought and think about my life or new recipes."}, {"speaker": "Joanna", "dia_id": "D11:15", "text": "I think about my life too sometimes when I'm out and about, but there was something special about these trails that made me feel like writing a drama."}]}</t>
        </is>
      </c>
    </row>
    <row r="1276" ht="48" customHeight="1">
      <c r="A1276" s="3" t="inlineStr">
        <is>
          <t>conv-42-M0102</t>
        </is>
      </c>
      <c r="B1276" s="2" t="inlineStr">
        <is>
          <t>novelty</t>
        </is>
      </c>
      <c r="C1276" s="4" t="inlineStr"/>
      <c r="D1276" s="4" t="inlineStr"/>
      <c r="E1276" s="4" t="inlineStr"/>
      <c r="F1276" s="4" t="inlineStr"/>
      <c r="G1276" s="4" t="inlineStr"/>
      <c r="H1276" s="4" t="inlineStr"/>
      <c r="I1276" s="4" t="inlineStr"/>
      <c r="J1276" s="4" t="inlineStr"/>
      <c r="K1276" s="2" t="inlineStr">
        <is>
          <t>conv-42</t>
        </is>
      </c>
      <c r="L1276" s="2" t="inlineStr">
        <is>
          <t>Joanna believes that meaningful and powerful stories stem from personal experiences and feelings, even if they are challenging to write about.</t>
        </is>
      </c>
      <c r="M1276" s="2" t="inlineStr">
        <is>
          <t>D12:16</t>
        </is>
      </c>
      <c r="N1276" s="2" t="inlineStr">
        <is>
          <t>Joanna</t>
        </is>
      </c>
      <c r="O1276" s="2" t="inlineStr">
        <is>
          <t>7:49 pm on 20 May, 2022</t>
        </is>
      </c>
      <c r="P1276" s="2" t="inlineStr">
        <is>
          <t>Thanks, Nate! Yeah I really do. I had to be vulnerable and dig deep into those topics. But I think meaningful stories come from personal experiences and feelings. It was scary, but I found that I write best when I'm being true to myself - even if it's hard.</t>
        </is>
      </c>
      <c r="Q1276" s="2" t="inlineStr">
        <is>
          <t>{"previous": [{"speaker": "Joanna", "dia_id": "D12:14", "text": "Yep! I chose to write about this because it's really personal. It's about loss, identity, and connection. It's a story I've had for ages but just got the guts to write it. It was hard, but I'm so proud of it."}, {"speaker": "Nate", "dia_id": "D12:15", "text": "That sounds impressive. You really do like writing about sadness and loss don't you."}], "next": [{"speaker": "Nate", "dia_id": "D12:17", "text": "Well done, Joanna! It takes guts to explore your experiences and feelings. I'm proud of you for staying strong and being true to yourself. Keep it up!"}, {"speaker": "Joanna", "dia_id": "D12:18", "text": "Thanks, Nate! Your support really means a lot. Knowing I've got people like you cheering me on makes this journey way easier."}]}</t>
        </is>
      </c>
    </row>
    <row r="1277" ht="48" customHeight="1">
      <c r="A1277" s="3" t="inlineStr">
        <is>
          <t>conv-42-M0102</t>
        </is>
      </c>
      <c r="B1277" s="2" t="inlineStr">
        <is>
          <t>goal_relevance</t>
        </is>
      </c>
      <c r="C1277" s="4" t="inlineStr"/>
      <c r="D1277" s="4" t="inlineStr"/>
      <c r="E1277" s="4" t="inlineStr"/>
      <c r="F1277" s="4" t="inlineStr"/>
      <c r="G1277" s="4" t="inlineStr"/>
      <c r="H1277" s="4" t="inlineStr"/>
      <c r="I1277" s="4" t="inlineStr"/>
      <c r="J1277" s="4" t="inlineStr"/>
      <c r="K1277" s="2" t="inlineStr">
        <is>
          <t>conv-42</t>
        </is>
      </c>
      <c r="L1277" s="2" t="inlineStr">
        <is>
          <t>Joanna believes that meaningful and powerful stories stem from personal experiences and feelings, even if they are challenging to write about.</t>
        </is>
      </c>
      <c r="M1277" s="2" t="inlineStr">
        <is>
          <t>D12:16</t>
        </is>
      </c>
      <c r="N1277" s="2" t="inlineStr">
        <is>
          <t>Joanna</t>
        </is>
      </c>
      <c r="O1277" s="2" t="inlineStr">
        <is>
          <t>7:49 pm on 20 May, 2022</t>
        </is>
      </c>
      <c r="P1277" s="2" t="inlineStr">
        <is>
          <t>Thanks, Nate! Yeah I really do. I had to be vulnerable and dig deep into those topics. But I think meaningful stories come from personal experiences and feelings. It was scary, but I found that I write best when I'm being true to myself - even if it's hard.</t>
        </is>
      </c>
      <c r="Q1277" s="2" t="inlineStr">
        <is>
          <t>{"previous": [{"speaker": "Joanna", "dia_id": "D12:14", "text": "Yep! I chose to write about this because it's really personal. It's about loss, identity, and connection. It's a story I've had for ages but just got the guts to write it. It was hard, but I'm so proud of it."}, {"speaker": "Nate", "dia_id": "D12:15", "text": "That sounds impressive. You really do like writing about sadness and loss don't you."}], "next": [{"speaker": "Nate", "dia_id": "D12:17", "text": "Well done, Joanna! It takes guts to explore your experiences and feelings. I'm proud of you for staying strong and being true to yourself. Keep it up!"}, {"speaker": "Joanna", "dia_id": "D12:18", "text": "Thanks, Nate! Your support really means a lot. Knowing I've got people like you cheering me on makes this journey way easier."}]}</t>
        </is>
      </c>
    </row>
    <row r="1278" ht="48" customHeight="1">
      <c r="A1278" s="3" t="inlineStr">
        <is>
          <t>conv-42-M0102</t>
        </is>
      </c>
      <c r="B1278" s="2" t="inlineStr">
        <is>
          <t>intrinsic_pleasantness</t>
        </is>
      </c>
      <c r="C1278" s="4" t="inlineStr"/>
      <c r="D1278" s="4" t="inlineStr"/>
      <c r="E1278" s="4" t="inlineStr"/>
      <c r="F1278" s="4" t="inlineStr"/>
      <c r="G1278" s="4" t="inlineStr"/>
      <c r="H1278" s="4" t="inlineStr"/>
      <c r="I1278" s="4" t="inlineStr"/>
      <c r="J1278" s="4" t="inlineStr"/>
      <c r="K1278" s="2" t="inlineStr">
        <is>
          <t>conv-42</t>
        </is>
      </c>
      <c r="L1278" s="2" t="inlineStr">
        <is>
          <t>Joanna believes that meaningful and powerful stories stem from personal experiences and feelings, even if they are challenging to write about.</t>
        </is>
      </c>
      <c r="M1278" s="2" t="inlineStr">
        <is>
          <t>D12:16</t>
        </is>
      </c>
      <c r="N1278" s="2" t="inlineStr">
        <is>
          <t>Joanna</t>
        </is>
      </c>
      <c r="O1278" s="2" t="inlineStr">
        <is>
          <t>7:49 pm on 20 May, 2022</t>
        </is>
      </c>
      <c r="P1278" s="2" t="inlineStr">
        <is>
          <t>Thanks, Nate! Yeah I really do. I had to be vulnerable and dig deep into those topics. But I think meaningful stories come from personal experiences and feelings. It was scary, but I found that I write best when I'm being true to myself - even if it's hard.</t>
        </is>
      </c>
      <c r="Q1278" s="2" t="inlineStr">
        <is>
          <t>{"previous": [{"speaker": "Joanna", "dia_id": "D12:14", "text": "Yep! I chose to write about this because it's really personal. It's about loss, identity, and connection. It's a story I've had for ages but just got the guts to write it. It was hard, but I'm so proud of it."}, {"speaker": "Nate", "dia_id": "D12:15", "text": "That sounds impressive. You really do like writing about sadness and loss don't you."}], "next": [{"speaker": "Nate", "dia_id": "D12:17", "text": "Well done, Joanna! It takes guts to explore your experiences and feelings. I'm proud of you for staying strong and being true to yourself. Keep it up!"}, {"speaker": "Joanna", "dia_id": "D12:18", "text": "Thanks, Nate! Your support really means a lot. Knowing I've got people like you cheering me on makes this journey way easier."}]}</t>
        </is>
      </c>
    </row>
    <row r="1279" ht="48" customHeight="1">
      <c r="A1279" s="3" t="inlineStr">
        <is>
          <t>conv-42-M0102</t>
        </is>
      </c>
      <c r="B1279" s="2" t="inlineStr">
        <is>
          <t>outcome_probability</t>
        </is>
      </c>
      <c r="C1279" s="4" t="inlineStr"/>
      <c r="D1279" s="4" t="inlineStr"/>
      <c r="E1279" s="4" t="inlineStr"/>
      <c r="F1279" s="4" t="inlineStr"/>
      <c r="G1279" s="4" t="inlineStr"/>
      <c r="H1279" s="4" t="inlineStr"/>
      <c r="I1279" s="4" t="inlineStr"/>
      <c r="J1279" s="4" t="inlineStr"/>
      <c r="K1279" s="2" t="inlineStr">
        <is>
          <t>conv-42</t>
        </is>
      </c>
      <c r="L1279" s="2" t="inlineStr">
        <is>
          <t>Joanna believes that meaningful and powerful stories stem from personal experiences and feelings, even if they are challenging to write about.</t>
        </is>
      </c>
      <c r="M1279" s="2" t="inlineStr">
        <is>
          <t>D12:16</t>
        </is>
      </c>
      <c r="N1279" s="2" t="inlineStr">
        <is>
          <t>Joanna</t>
        </is>
      </c>
      <c r="O1279" s="2" t="inlineStr">
        <is>
          <t>7:49 pm on 20 May, 2022</t>
        </is>
      </c>
      <c r="P1279" s="2" t="inlineStr">
        <is>
          <t>Thanks, Nate! Yeah I really do. I had to be vulnerable and dig deep into those topics. But I think meaningful stories come from personal experiences and feelings. It was scary, but I found that I write best when I'm being true to myself - even if it's hard.</t>
        </is>
      </c>
      <c r="Q1279" s="2" t="inlineStr">
        <is>
          <t>{"previous": [{"speaker": "Joanna", "dia_id": "D12:14", "text": "Yep! I chose to write about this because it's really personal. It's about loss, identity, and connection. It's a story I've had for ages but just got the guts to write it. It was hard, but I'm so proud of it."}, {"speaker": "Nate", "dia_id": "D12:15", "text": "That sounds impressive. You really do like writing about sadness and loss don't you."}], "next": [{"speaker": "Nate", "dia_id": "D12:17", "text": "Well done, Joanna! It takes guts to explore your experiences and feelings. I'm proud of you for staying strong and being true to yourself. Keep it up!"}, {"speaker": "Joanna", "dia_id": "D12:18", "text": "Thanks, Nate! Your support really means a lot. Knowing I've got people like you cheering me on makes this journey way easier."}]}</t>
        </is>
      </c>
    </row>
    <row r="1280" ht="48" customHeight="1">
      <c r="A1280" s="3" t="inlineStr">
        <is>
          <t>conv-42-M0102</t>
        </is>
      </c>
      <c r="B1280" s="2" t="inlineStr">
        <is>
          <t>expectation_discrepancy</t>
        </is>
      </c>
      <c r="C1280" s="4" t="inlineStr"/>
      <c r="D1280" s="4" t="inlineStr"/>
      <c r="E1280" s="4" t="inlineStr"/>
      <c r="F1280" s="4" t="inlineStr"/>
      <c r="G1280" s="4" t="inlineStr"/>
      <c r="H1280" s="4" t="inlineStr"/>
      <c r="I1280" s="4" t="inlineStr"/>
      <c r="J1280" s="4" t="inlineStr"/>
      <c r="K1280" s="2" t="inlineStr">
        <is>
          <t>conv-42</t>
        </is>
      </c>
      <c r="L1280" s="2" t="inlineStr">
        <is>
          <t>Joanna believes that meaningful and powerful stories stem from personal experiences and feelings, even if they are challenging to write about.</t>
        </is>
      </c>
      <c r="M1280" s="2" t="inlineStr">
        <is>
          <t>D12:16</t>
        </is>
      </c>
      <c r="N1280" s="2" t="inlineStr">
        <is>
          <t>Joanna</t>
        </is>
      </c>
      <c r="O1280" s="2" t="inlineStr">
        <is>
          <t>7:49 pm on 20 May, 2022</t>
        </is>
      </c>
      <c r="P1280" s="2" t="inlineStr">
        <is>
          <t>Thanks, Nate! Yeah I really do. I had to be vulnerable and dig deep into those topics. But I think meaningful stories come from personal experiences and feelings. It was scary, but I found that I write best when I'm being true to myself - even if it's hard.</t>
        </is>
      </c>
      <c r="Q1280" s="2" t="inlineStr">
        <is>
          <t>{"previous": [{"speaker": "Joanna", "dia_id": "D12:14", "text": "Yep! I chose to write about this because it's really personal. It's about loss, identity, and connection. It's a story I've had for ages but just got the guts to write it. It was hard, but I'm so proud of it."}, {"speaker": "Nate", "dia_id": "D12:15", "text": "That sounds impressive. You really do like writing about sadness and loss don't you."}], "next": [{"speaker": "Nate", "dia_id": "D12:17", "text": "Well done, Joanna! It takes guts to explore your experiences and feelings. I'm proud of you for staying strong and being true to yourself. Keep it up!"}, {"speaker": "Joanna", "dia_id": "D12:18", "text": "Thanks, Nate! Your support really means a lot. Knowing I've got people like you cheering me on makes this journey way easier."}]}</t>
        </is>
      </c>
    </row>
    <row r="1281" ht="48" customHeight="1">
      <c r="A1281" s="3" t="inlineStr">
        <is>
          <t>conv-42-M0102</t>
        </is>
      </c>
      <c r="B1281" s="2" t="inlineStr">
        <is>
          <t>goal_conduciveness</t>
        </is>
      </c>
      <c r="C1281" s="4" t="inlineStr"/>
      <c r="D1281" s="4" t="inlineStr"/>
      <c r="E1281" s="4" t="inlineStr"/>
      <c r="F1281" s="4" t="inlineStr"/>
      <c r="G1281" s="4" t="inlineStr"/>
      <c r="H1281" s="4" t="inlineStr"/>
      <c r="I1281" s="4" t="inlineStr"/>
      <c r="J1281" s="4" t="inlineStr"/>
      <c r="K1281" s="2" t="inlineStr">
        <is>
          <t>conv-42</t>
        </is>
      </c>
      <c r="L1281" s="2" t="inlineStr">
        <is>
          <t>Joanna believes that meaningful and powerful stories stem from personal experiences and feelings, even if they are challenging to write about.</t>
        </is>
      </c>
      <c r="M1281" s="2" t="inlineStr">
        <is>
          <t>D12:16</t>
        </is>
      </c>
      <c r="N1281" s="2" t="inlineStr">
        <is>
          <t>Joanna</t>
        </is>
      </c>
      <c r="O1281" s="2" t="inlineStr">
        <is>
          <t>7:49 pm on 20 May, 2022</t>
        </is>
      </c>
      <c r="P1281" s="2" t="inlineStr">
        <is>
          <t>Thanks, Nate! Yeah I really do. I had to be vulnerable and dig deep into those topics. But I think meaningful stories come from personal experiences and feelings. It was scary, but I found that I write best when I'm being true to myself - even if it's hard.</t>
        </is>
      </c>
      <c r="Q1281" s="2" t="inlineStr">
        <is>
          <t>{"previous": [{"speaker": "Joanna", "dia_id": "D12:14", "text": "Yep! I chose to write about this because it's really personal. It's about loss, identity, and connection. It's a story I've had for ages but just got the guts to write it. It was hard, but I'm so proud of it."}, {"speaker": "Nate", "dia_id": "D12:15", "text": "That sounds impressive. You really do like writing about sadness and loss don't you."}], "next": [{"speaker": "Nate", "dia_id": "D12:17", "text": "Well done, Joanna! It takes guts to explore your experiences and feelings. I'm proud of you for staying strong and being true to yourself. Keep it up!"}, {"speaker": "Joanna", "dia_id": "D12:18", "text": "Thanks, Nate! Your support really means a lot. Knowing I've got people like you cheering me on makes this journey way easier."}]}</t>
        </is>
      </c>
    </row>
    <row r="1282" ht="48" customHeight="1">
      <c r="A1282" s="3" t="inlineStr">
        <is>
          <t>conv-42-M0102</t>
        </is>
      </c>
      <c r="B1282" s="2" t="inlineStr">
        <is>
          <t>urgency</t>
        </is>
      </c>
      <c r="C1282" s="4" t="inlineStr"/>
      <c r="D1282" s="4" t="inlineStr"/>
      <c r="E1282" s="4" t="inlineStr"/>
      <c r="F1282" s="4" t="inlineStr"/>
      <c r="G1282" s="4" t="inlineStr"/>
      <c r="H1282" s="4" t="inlineStr"/>
      <c r="I1282" s="4" t="inlineStr"/>
      <c r="J1282" s="4" t="inlineStr"/>
      <c r="K1282" s="2" t="inlineStr">
        <is>
          <t>conv-42</t>
        </is>
      </c>
      <c r="L1282" s="2" t="inlineStr">
        <is>
          <t>Joanna believes that meaningful and powerful stories stem from personal experiences and feelings, even if they are challenging to write about.</t>
        </is>
      </c>
      <c r="M1282" s="2" t="inlineStr">
        <is>
          <t>D12:16</t>
        </is>
      </c>
      <c r="N1282" s="2" t="inlineStr">
        <is>
          <t>Joanna</t>
        </is>
      </c>
      <c r="O1282" s="2" t="inlineStr">
        <is>
          <t>7:49 pm on 20 May, 2022</t>
        </is>
      </c>
      <c r="P1282" s="2" t="inlineStr">
        <is>
          <t>Thanks, Nate! Yeah I really do. I had to be vulnerable and dig deep into those topics. But I think meaningful stories come from personal experiences and feelings. It was scary, but I found that I write best when I'm being true to myself - even if it's hard.</t>
        </is>
      </c>
      <c r="Q1282" s="2" t="inlineStr">
        <is>
          <t>{"previous": [{"speaker": "Joanna", "dia_id": "D12:14", "text": "Yep! I chose to write about this because it's really personal. It's about loss, identity, and connection. It's a story I've had for ages but just got the guts to write it. It was hard, but I'm so proud of it."}, {"speaker": "Nate", "dia_id": "D12:15", "text": "That sounds impressive. You really do like writing about sadness and loss don't you."}], "next": [{"speaker": "Nate", "dia_id": "D12:17", "text": "Well done, Joanna! It takes guts to explore your experiences and feelings. I'm proud of you for staying strong and being true to yourself. Keep it up!"}, {"speaker": "Joanna", "dia_id": "D12:18", "text": "Thanks, Nate! Your support really means a lot. Knowing I've got people like you cheering me on makes this journey way easier."}]}</t>
        </is>
      </c>
    </row>
    <row r="1283" ht="48" customHeight="1">
      <c r="A1283" s="3" t="inlineStr">
        <is>
          <t>conv-42-M0102</t>
        </is>
      </c>
      <c r="B1283" s="2" t="inlineStr">
        <is>
          <t>agent</t>
        </is>
      </c>
      <c r="C1283" s="4" t="inlineStr"/>
      <c r="D1283" s="4" t="inlineStr"/>
      <c r="E1283" s="4" t="inlineStr"/>
      <c r="F1283" s="4" t="inlineStr"/>
      <c r="G1283" s="4" t="inlineStr"/>
      <c r="H1283" s="4" t="inlineStr"/>
      <c r="I1283" s="4" t="inlineStr"/>
      <c r="J1283" s="4" t="inlineStr"/>
      <c r="K1283" s="2" t="inlineStr">
        <is>
          <t>conv-42</t>
        </is>
      </c>
      <c r="L1283" s="2" t="inlineStr">
        <is>
          <t>Joanna believes that meaningful and powerful stories stem from personal experiences and feelings, even if they are challenging to write about.</t>
        </is>
      </c>
      <c r="M1283" s="2" t="inlineStr">
        <is>
          <t>D12:16</t>
        </is>
      </c>
      <c r="N1283" s="2" t="inlineStr">
        <is>
          <t>Joanna</t>
        </is>
      </c>
      <c r="O1283" s="2" t="inlineStr">
        <is>
          <t>7:49 pm on 20 May, 2022</t>
        </is>
      </c>
      <c r="P1283" s="2" t="inlineStr">
        <is>
          <t>Thanks, Nate! Yeah I really do. I had to be vulnerable and dig deep into those topics. But I think meaningful stories come from personal experiences and feelings. It was scary, but I found that I write best when I'm being true to myself - even if it's hard.</t>
        </is>
      </c>
      <c r="Q1283" s="2" t="inlineStr">
        <is>
          <t>{"previous": [{"speaker": "Joanna", "dia_id": "D12:14", "text": "Yep! I chose to write about this because it's really personal. It's about loss, identity, and connection. It's a story I've had for ages but just got the guts to write it. It was hard, but I'm so proud of it."}, {"speaker": "Nate", "dia_id": "D12:15", "text": "That sounds impressive. You really do like writing about sadness and loss don't you."}], "next": [{"speaker": "Nate", "dia_id": "D12:17", "text": "Well done, Joanna! It takes guts to explore your experiences and feelings. I'm proud of you for staying strong and being true to yourself. Keep it up!"}, {"speaker": "Joanna", "dia_id": "D12:18", "text": "Thanks, Nate! Your support really means a lot. Knowing I've got people like you cheering me on makes this journey way easier."}]}</t>
        </is>
      </c>
    </row>
    <row r="1284" ht="48" customHeight="1">
      <c r="A1284" s="3" t="inlineStr">
        <is>
          <t>conv-42-M0102</t>
        </is>
      </c>
      <c r="B1284" s="2" t="inlineStr">
        <is>
          <t>intention</t>
        </is>
      </c>
      <c r="C1284" s="4" t="inlineStr"/>
      <c r="D1284" s="4" t="inlineStr"/>
      <c r="E1284" s="4" t="inlineStr"/>
      <c r="F1284" s="4" t="inlineStr"/>
      <c r="G1284" s="4" t="inlineStr"/>
      <c r="H1284" s="4" t="inlineStr"/>
      <c r="I1284" s="4" t="inlineStr"/>
      <c r="J1284" s="4" t="inlineStr"/>
      <c r="K1284" s="2" t="inlineStr">
        <is>
          <t>conv-42</t>
        </is>
      </c>
      <c r="L1284" s="2" t="inlineStr">
        <is>
          <t>Joanna believes that meaningful and powerful stories stem from personal experiences and feelings, even if they are challenging to write about.</t>
        </is>
      </c>
      <c r="M1284" s="2" t="inlineStr">
        <is>
          <t>D12:16</t>
        </is>
      </c>
      <c r="N1284" s="2" t="inlineStr">
        <is>
          <t>Joanna</t>
        </is>
      </c>
      <c r="O1284" s="2" t="inlineStr">
        <is>
          <t>7:49 pm on 20 May, 2022</t>
        </is>
      </c>
      <c r="P1284" s="2" t="inlineStr">
        <is>
          <t>Thanks, Nate! Yeah I really do. I had to be vulnerable and dig deep into those topics. But I think meaningful stories come from personal experiences and feelings. It was scary, but I found that I write best when I'm being true to myself - even if it's hard.</t>
        </is>
      </c>
      <c r="Q1284" s="2" t="inlineStr">
        <is>
          <t>{"previous": [{"speaker": "Joanna", "dia_id": "D12:14", "text": "Yep! I chose to write about this because it's really personal. It's about loss, identity, and connection. It's a story I've had for ages but just got the guts to write it. It was hard, but I'm so proud of it."}, {"speaker": "Nate", "dia_id": "D12:15", "text": "That sounds impressive. You really do like writing about sadness and loss don't you."}], "next": [{"speaker": "Nate", "dia_id": "D12:17", "text": "Well done, Joanna! It takes guts to explore your experiences and feelings. I'm proud of you for staying strong and being true to yourself. Keep it up!"}, {"speaker": "Joanna", "dia_id": "D12:18", "text": "Thanks, Nate! Your support really means a lot. Knowing I've got people like you cheering me on makes this journey way easier."}]}</t>
        </is>
      </c>
    </row>
    <row r="1285" ht="48" customHeight="1">
      <c r="A1285" s="3" t="inlineStr">
        <is>
          <t>conv-42-M0102</t>
        </is>
      </c>
      <c r="B1285" s="2" t="inlineStr">
        <is>
          <t>control</t>
        </is>
      </c>
      <c r="C1285" s="4" t="inlineStr"/>
      <c r="D1285" s="4" t="inlineStr"/>
      <c r="E1285" s="4" t="inlineStr"/>
      <c r="F1285" s="4" t="inlineStr"/>
      <c r="G1285" s="4" t="inlineStr"/>
      <c r="H1285" s="4" t="inlineStr"/>
      <c r="I1285" s="4" t="inlineStr"/>
      <c r="J1285" s="4" t="inlineStr"/>
      <c r="K1285" s="2" t="inlineStr">
        <is>
          <t>conv-42</t>
        </is>
      </c>
      <c r="L1285" s="2" t="inlineStr">
        <is>
          <t>Joanna believes that meaningful and powerful stories stem from personal experiences and feelings, even if they are challenging to write about.</t>
        </is>
      </c>
      <c r="M1285" s="2" t="inlineStr">
        <is>
          <t>D12:16</t>
        </is>
      </c>
      <c r="N1285" s="2" t="inlineStr">
        <is>
          <t>Joanna</t>
        </is>
      </c>
      <c r="O1285" s="2" t="inlineStr">
        <is>
          <t>7:49 pm on 20 May, 2022</t>
        </is>
      </c>
      <c r="P1285" s="2" t="inlineStr">
        <is>
          <t>Thanks, Nate! Yeah I really do. I had to be vulnerable and dig deep into those topics. But I think meaningful stories come from personal experiences and feelings. It was scary, but I found that I write best when I'm being true to myself - even if it's hard.</t>
        </is>
      </c>
      <c r="Q1285" s="2" t="inlineStr">
        <is>
          <t>{"previous": [{"speaker": "Joanna", "dia_id": "D12:14", "text": "Yep! I chose to write about this because it's really personal. It's about loss, identity, and connection. It's a story I've had for ages but just got the guts to write it. It was hard, but I'm so proud of it."}, {"speaker": "Nate", "dia_id": "D12:15", "text": "That sounds impressive. You really do like writing about sadness and loss don't you."}], "next": [{"speaker": "Nate", "dia_id": "D12:17", "text": "Well done, Joanna! It takes guts to explore your experiences and feelings. I'm proud of you for staying strong and being true to yourself. Keep it up!"}, {"speaker": "Joanna", "dia_id": "D12:18", "text": "Thanks, Nate! Your support really means a lot. Knowing I've got people like you cheering me on makes this journey way easier."}]}</t>
        </is>
      </c>
    </row>
    <row r="1286" ht="48" customHeight="1">
      <c r="A1286" s="3" t="inlineStr">
        <is>
          <t>conv-42-M0102</t>
        </is>
      </c>
      <c r="B1286" s="2" t="inlineStr">
        <is>
          <t>power</t>
        </is>
      </c>
      <c r="C1286" s="4" t="inlineStr"/>
      <c r="D1286" s="4" t="inlineStr"/>
      <c r="E1286" s="4" t="inlineStr"/>
      <c r="F1286" s="4" t="inlineStr"/>
      <c r="G1286" s="4" t="inlineStr"/>
      <c r="H1286" s="4" t="inlineStr"/>
      <c r="I1286" s="4" t="inlineStr"/>
      <c r="J1286" s="4" t="inlineStr"/>
      <c r="K1286" s="2" t="inlineStr">
        <is>
          <t>conv-42</t>
        </is>
      </c>
      <c r="L1286" s="2" t="inlineStr">
        <is>
          <t>Joanna believes that meaningful and powerful stories stem from personal experiences and feelings, even if they are challenging to write about.</t>
        </is>
      </c>
      <c r="M1286" s="2" t="inlineStr">
        <is>
          <t>D12:16</t>
        </is>
      </c>
      <c r="N1286" s="2" t="inlineStr">
        <is>
          <t>Joanna</t>
        </is>
      </c>
      <c r="O1286" s="2" t="inlineStr">
        <is>
          <t>7:49 pm on 20 May, 2022</t>
        </is>
      </c>
      <c r="P1286" s="2" t="inlineStr">
        <is>
          <t>Thanks, Nate! Yeah I really do. I had to be vulnerable and dig deep into those topics. But I think meaningful stories come from personal experiences and feelings. It was scary, but I found that I write best when I'm being true to myself - even if it's hard.</t>
        </is>
      </c>
      <c r="Q1286" s="2" t="inlineStr">
        <is>
          <t>{"previous": [{"speaker": "Joanna", "dia_id": "D12:14", "text": "Yep! I chose to write about this because it's really personal. It's about loss, identity, and connection. It's a story I've had for ages but just got the guts to write it. It was hard, but I'm so proud of it."}, {"speaker": "Nate", "dia_id": "D12:15", "text": "That sounds impressive. You really do like writing about sadness and loss don't you."}], "next": [{"speaker": "Nate", "dia_id": "D12:17", "text": "Well done, Joanna! It takes guts to explore your experiences and feelings. I'm proud of you for staying strong and being true to yourself. Keep it up!"}, {"speaker": "Joanna", "dia_id": "D12:18", "text": "Thanks, Nate! Your support really means a lot. Knowing I've got people like you cheering me on makes this journey way easier."}]}</t>
        </is>
      </c>
    </row>
    <row r="1287" ht="48" customHeight="1">
      <c r="A1287" s="3" t="inlineStr">
        <is>
          <t>conv-42-M0102</t>
        </is>
      </c>
      <c r="B1287" s="2" t="inlineStr">
        <is>
          <t>adjustment</t>
        </is>
      </c>
      <c r="C1287" s="4" t="inlineStr"/>
      <c r="D1287" s="4" t="inlineStr"/>
      <c r="E1287" s="4" t="inlineStr"/>
      <c r="F1287" s="4" t="inlineStr"/>
      <c r="G1287" s="4" t="inlineStr"/>
      <c r="H1287" s="4" t="inlineStr"/>
      <c r="I1287" s="4" t="inlineStr"/>
      <c r="J1287" s="4" t="inlineStr"/>
      <c r="K1287" s="2" t="inlineStr">
        <is>
          <t>conv-42</t>
        </is>
      </c>
      <c r="L1287" s="2" t="inlineStr">
        <is>
          <t>Joanna believes that meaningful and powerful stories stem from personal experiences and feelings, even if they are challenging to write about.</t>
        </is>
      </c>
      <c r="M1287" s="2" t="inlineStr">
        <is>
          <t>D12:16</t>
        </is>
      </c>
      <c r="N1287" s="2" t="inlineStr">
        <is>
          <t>Joanna</t>
        </is>
      </c>
      <c r="O1287" s="2" t="inlineStr">
        <is>
          <t>7:49 pm on 20 May, 2022</t>
        </is>
      </c>
      <c r="P1287" s="2" t="inlineStr">
        <is>
          <t>Thanks, Nate! Yeah I really do. I had to be vulnerable and dig deep into those topics. But I think meaningful stories come from personal experiences and feelings. It was scary, but I found that I write best when I'm being true to myself - even if it's hard.</t>
        </is>
      </c>
      <c r="Q1287" s="2" t="inlineStr">
        <is>
          <t>{"previous": [{"speaker": "Joanna", "dia_id": "D12:14", "text": "Yep! I chose to write about this because it's really personal. It's about loss, identity, and connection. It's a story I've had for ages but just got the guts to write it. It was hard, but I'm so proud of it."}, {"speaker": "Nate", "dia_id": "D12:15", "text": "That sounds impressive. You really do like writing about sadness and loss don't you."}], "next": [{"speaker": "Nate", "dia_id": "D12:17", "text": "Well done, Joanna! It takes guts to explore your experiences and feelings. I'm proud of you for staying strong and being true to yourself. Keep it up!"}, {"speaker": "Joanna", "dia_id": "D12:18", "text": "Thanks, Nate! Your support really means a lot. Knowing I've got people like you cheering me on makes this journey way easier."}]}</t>
        </is>
      </c>
    </row>
    <row r="1288" ht="48" customHeight="1">
      <c r="A1288" s="3" t="inlineStr">
        <is>
          <t>conv-42-M0102</t>
        </is>
      </c>
      <c r="B1288" s="2" t="inlineStr">
        <is>
          <t>internal_standard_compatibility</t>
        </is>
      </c>
      <c r="C1288" s="4" t="inlineStr"/>
      <c r="D1288" s="4" t="inlineStr"/>
      <c r="E1288" s="4" t="inlineStr"/>
      <c r="F1288" s="4" t="inlineStr"/>
      <c r="G1288" s="4" t="inlineStr"/>
      <c r="H1288" s="4" t="inlineStr"/>
      <c r="I1288" s="4" t="inlineStr"/>
      <c r="J1288" s="4" t="inlineStr"/>
      <c r="K1288" s="2" t="inlineStr">
        <is>
          <t>conv-42</t>
        </is>
      </c>
      <c r="L1288" s="2" t="inlineStr">
        <is>
          <t>Joanna believes that meaningful and powerful stories stem from personal experiences and feelings, even if they are challenging to write about.</t>
        </is>
      </c>
      <c r="M1288" s="2" t="inlineStr">
        <is>
          <t>D12:16</t>
        </is>
      </c>
      <c r="N1288" s="2" t="inlineStr">
        <is>
          <t>Joanna</t>
        </is>
      </c>
      <c r="O1288" s="2" t="inlineStr">
        <is>
          <t>7:49 pm on 20 May, 2022</t>
        </is>
      </c>
      <c r="P1288" s="2" t="inlineStr">
        <is>
          <t>Thanks, Nate! Yeah I really do. I had to be vulnerable and dig deep into those topics. But I think meaningful stories come from personal experiences and feelings. It was scary, but I found that I write best when I'm being true to myself - even if it's hard.</t>
        </is>
      </c>
      <c r="Q1288" s="2" t="inlineStr">
        <is>
          <t>{"previous": [{"speaker": "Joanna", "dia_id": "D12:14", "text": "Yep! I chose to write about this because it's really personal. It's about loss, identity, and connection. It's a story I've had for ages but just got the guts to write it. It was hard, but I'm so proud of it."}, {"speaker": "Nate", "dia_id": "D12:15", "text": "That sounds impressive. You really do like writing about sadness and loss don't you."}], "next": [{"speaker": "Nate", "dia_id": "D12:17", "text": "Well done, Joanna! It takes guts to explore your experiences and feelings. I'm proud of you for staying strong and being true to yourself. Keep it up!"}, {"speaker": "Joanna", "dia_id": "D12:18", "text": "Thanks, Nate! Your support really means a lot. Knowing I've got people like you cheering me on makes this journey way easier."}]}</t>
        </is>
      </c>
    </row>
    <row r="1289" ht="48" customHeight="1">
      <c r="A1289" s="3" t="inlineStr">
        <is>
          <t>conv-42-M0102</t>
        </is>
      </c>
      <c r="B1289" s="2" t="inlineStr">
        <is>
          <t>external_standard_compatibility</t>
        </is>
      </c>
      <c r="C1289" s="4" t="inlineStr"/>
      <c r="D1289" s="4" t="inlineStr"/>
      <c r="E1289" s="4" t="inlineStr"/>
      <c r="F1289" s="4" t="inlineStr"/>
      <c r="G1289" s="4" t="inlineStr"/>
      <c r="H1289" s="4" t="inlineStr"/>
      <c r="I1289" s="4" t="inlineStr"/>
      <c r="J1289" s="4" t="inlineStr"/>
      <c r="K1289" s="2" t="inlineStr">
        <is>
          <t>conv-42</t>
        </is>
      </c>
      <c r="L1289" s="2" t="inlineStr">
        <is>
          <t>Joanna believes that meaningful and powerful stories stem from personal experiences and feelings, even if they are challenging to write about.</t>
        </is>
      </c>
      <c r="M1289" s="2" t="inlineStr">
        <is>
          <t>D12:16</t>
        </is>
      </c>
      <c r="N1289" s="2" t="inlineStr">
        <is>
          <t>Joanna</t>
        </is>
      </c>
      <c r="O1289" s="2" t="inlineStr">
        <is>
          <t>7:49 pm on 20 May, 2022</t>
        </is>
      </c>
      <c r="P1289" s="2" t="inlineStr">
        <is>
          <t>Thanks, Nate! Yeah I really do. I had to be vulnerable and dig deep into those topics. But I think meaningful stories come from personal experiences and feelings. It was scary, but I found that I write best when I'm being true to myself - even if it's hard.</t>
        </is>
      </c>
      <c r="Q1289" s="2" t="inlineStr">
        <is>
          <t>{"previous": [{"speaker": "Joanna", "dia_id": "D12:14", "text": "Yep! I chose to write about this because it's really personal. It's about loss, identity, and connection. It's a story I've had for ages but just got the guts to write it. It was hard, but I'm so proud of it."}, {"speaker": "Nate", "dia_id": "D12:15", "text": "That sounds impressive. You really do like writing about sadness and loss don't you."}], "next": [{"speaker": "Nate", "dia_id": "D12:17", "text": "Well done, Joanna! It takes guts to explore your experiences and feelings. I'm proud of you for staying strong and being true to yourself. Keep it up!"}, {"speaker": "Joanna", "dia_id": "D12:18", "text": "Thanks, Nate! Your support really means a lot. Knowing I've got people like you cheering me on makes this journey way easier."}]}</t>
        </is>
      </c>
    </row>
    <row r="1290" ht="48" customHeight="1">
      <c r="A1290" s="3" t="inlineStr">
        <is>
          <t>conv-42-M0160</t>
        </is>
      </c>
      <c r="B1290" s="2" t="inlineStr">
        <is>
          <t>novelty</t>
        </is>
      </c>
      <c r="C1290" s="4" t="inlineStr"/>
      <c r="D1290" s="4" t="inlineStr"/>
      <c r="E1290" s="4" t="inlineStr"/>
      <c r="F1290" s="4" t="inlineStr"/>
      <c r="G1290" s="4" t="inlineStr"/>
      <c r="H1290" s="4" t="inlineStr"/>
      <c r="I1290" s="4" t="inlineStr"/>
      <c r="J1290" s="4" t="inlineStr"/>
      <c r="K1290" s="2" t="inlineStr">
        <is>
          <t>conv-42</t>
        </is>
      </c>
      <c r="L1290" s="2" t="inlineStr">
        <is>
          <t>Joanna shared her book with her writers group and received great feedback, indicating that her hard work is paying off.</t>
        </is>
      </c>
      <c r="M1290" s="2" t="inlineStr">
        <is>
          <t>D19:6</t>
        </is>
      </c>
      <c r="N1290" s="2" t="inlineStr">
        <is>
          <t>Joanna</t>
        </is>
      </c>
      <c r="O1290" s="2" t="inlineStr">
        <is>
          <t>10:57 am on 22 August, 2022</t>
        </is>
      </c>
      <c r="P1290" s="2" t="inlineStr">
        <is>
          <t>I'm good! Was super nervous last week when I shared my book with my writers group but got some great feedback. My hard work is paying off, it's such an awesome feeling!</t>
        </is>
      </c>
      <c r="Q1290" s="2" t="inlineStr">
        <is>
          <t>{"previous":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 "next": [{"speaker": "Nate", "blip_caption": "a photo of a dessert in a glass on a counter", "dia_id": "D19:7", "text": "Wow Jo, you're killing it! Getting this kind of feedback means people are really connecting with your writing. Pretty cool! Did you celebrate?"},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t>
        </is>
      </c>
    </row>
    <row r="1291" ht="48" customHeight="1">
      <c r="A1291" s="3" t="inlineStr">
        <is>
          <t>conv-42-M0160</t>
        </is>
      </c>
      <c r="B1291" s="2" t="inlineStr">
        <is>
          <t>goal_relevance</t>
        </is>
      </c>
      <c r="C1291" s="4" t="inlineStr"/>
      <c r="D1291" s="4" t="inlineStr"/>
      <c r="E1291" s="4" t="inlineStr"/>
      <c r="F1291" s="4" t="inlineStr"/>
      <c r="G1291" s="4" t="inlineStr"/>
      <c r="H1291" s="4" t="inlineStr"/>
      <c r="I1291" s="4" t="inlineStr"/>
      <c r="J1291" s="4" t="inlineStr"/>
      <c r="K1291" s="2" t="inlineStr">
        <is>
          <t>conv-42</t>
        </is>
      </c>
      <c r="L1291" s="2" t="inlineStr">
        <is>
          <t>Joanna shared her book with her writers group and received great feedback, indicating that her hard work is paying off.</t>
        </is>
      </c>
      <c r="M1291" s="2" t="inlineStr">
        <is>
          <t>D19:6</t>
        </is>
      </c>
      <c r="N1291" s="2" t="inlineStr">
        <is>
          <t>Joanna</t>
        </is>
      </c>
      <c r="O1291" s="2" t="inlineStr">
        <is>
          <t>10:57 am on 22 August, 2022</t>
        </is>
      </c>
      <c r="P1291" s="2" t="inlineStr">
        <is>
          <t>I'm good! Was super nervous last week when I shared my book with my writers group but got some great feedback. My hard work is paying off, it's such an awesome feeling!</t>
        </is>
      </c>
      <c r="Q1291" s="2" t="inlineStr">
        <is>
          <t>{"previous":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 "next": [{"speaker": "Nate", "blip_caption": "a photo of a dessert in a glass on a counter", "dia_id": "D19:7", "text": "Wow Jo, you're killing it! Getting this kind of feedback means people are really connecting with your writing. Pretty cool! Did you celebrate?"},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t>
        </is>
      </c>
    </row>
    <row r="1292" ht="48" customHeight="1">
      <c r="A1292" s="3" t="inlineStr">
        <is>
          <t>conv-42-M0160</t>
        </is>
      </c>
      <c r="B1292" s="2" t="inlineStr">
        <is>
          <t>intrinsic_pleasantness</t>
        </is>
      </c>
      <c r="C1292" s="4" t="inlineStr"/>
      <c r="D1292" s="4" t="inlineStr"/>
      <c r="E1292" s="4" t="inlineStr"/>
      <c r="F1292" s="4" t="inlineStr"/>
      <c r="G1292" s="4" t="inlineStr"/>
      <c r="H1292" s="4" t="inlineStr"/>
      <c r="I1292" s="4" t="inlineStr"/>
      <c r="J1292" s="4" t="inlineStr"/>
      <c r="K1292" s="2" t="inlineStr">
        <is>
          <t>conv-42</t>
        </is>
      </c>
      <c r="L1292" s="2" t="inlineStr">
        <is>
          <t>Joanna shared her book with her writers group and received great feedback, indicating that her hard work is paying off.</t>
        </is>
      </c>
      <c r="M1292" s="2" t="inlineStr">
        <is>
          <t>D19:6</t>
        </is>
      </c>
      <c r="N1292" s="2" t="inlineStr">
        <is>
          <t>Joanna</t>
        </is>
      </c>
      <c r="O1292" s="2" t="inlineStr">
        <is>
          <t>10:57 am on 22 August, 2022</t>
        </is>
      </c>
      <c r="P1292" s="2" t="inlineStr">
        <is>
          <t>I'm good! Was super nervous last week when I shared my book with my writers group but got some great feedback. My hard work is paying off, it's such an awesome feeling!</t>
        </is>
      </c>
      <c r="Q1292" s="2" t="inlineStr">
        <is>
          <t>{"previous":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 "next": [{"speaker": "Nate", "blip_caption": "a photo of a dessert in a glass on a counter", "dia_id": "D19:7", "text": "Wow Jo, you're killing it! Getting this kind of feedback means people are really connecting with your writing. Pretty cool! Did you celebrate?"},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t>
        </is>
      </c>
    </row>
    <row r="1293" ht="48" customHeight="1">
      <c r="A1293" s="3" t="inlineStr">
        <is>
          <t>conv-42-M0160</t>
        </is>
      </c>
      <c r="B1293" s="2" t="inlineStr">
        <is>
          <t>outcome_probability</t>
        </is>
      </c>
      <c r="C1293" s="4" t="inlineStr"/>
      <c r="D1293" s="4" t="inlineStr"/>
      <c r="E1293" s="4" t="inlineStr"/>
      <c r="F1293" s="4" t="inlineStr"/>
      <c r="G1293" s="4" t="inlineStr"/>
      <c r="H1293" s="4" t="inlineStr"/>
      <c r="I1293" s="4" t="inlineStr"/>
      <c r="J1293" s="4" t="inlineStr"/>
      <c r="K1293" s="2" t="inlineStr">
        <is>
          <t>conv-42</t>
        </is>
      </c>
      <c r="L1293" s="2" t="inlineStr">
        <is>
          <t>Joanna shared her book with her writers group and received great feedback, indicating that her hard work is paying off.</t>
        </is>
      </c>
      <c r="M1293" s="2" t="inlineStr">
        <is>
          <t>D19:6</t>
        </is>
      </c>
      <c r="N1293" s="2" t="inlineStr">
        <is>
          <t>Joanna</t>
        </is>
      </c>
      <c r="O1293" s="2" t="inlineStr">
        <is>
          <t>10:57 am on 22 August, 2022</t>
        </is>
      </c>
      <c r="P1293" s="2" t="inlineStr">
        <is>
          <t>I'm good! Was super nervous last week when I shared my book with my writers group but got some great feedback. My hard work is paying off, it's such an awesome feeling!</t>
        </is>
      </c>
      <c r="Q1293" s="2" t="inlineStr">
        <is>
          <t>{"previous":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 "next": [{"speaker": "Nate", "blip_caption": "a photo of a dessert in a glass on a counter", "dia_id": "D19:7", "text": "Wow Jo, you're killing it! Getting this kind of feedback means people are really connecting with your writing. Pretty cool! Did you celebrate?"},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t>
        </is>
      </c>
    </row>
    <row r="1294" ht="48" customHeight="1">
      <c r="A1294" s="3" t="inlineStr">
        <is>
          <t>conv-42-M0160</t>
        </is>
      </c>
      <c r="B1294" s="2" t="inlineStr">
        <is>
          <t>expectation_discrepancy</t>
        </is>
      </c>
      <c r="C1294" s="4" t="inlineStr"/>
      <c r="D1294" s="4" t="inlineStr"/>
      <c r="E1294" s="4" t="inlineStr"/>
      <c r="F1294" s="4" t="inlineStr"/>
      <c r="G1294" s="4" t="inlineStr"/>
      <c r="H1294" s="4" t="inlineStr"/>
      <c r="I1294" s="4" t="inlineStr"/>
      <c r="J1294" s="4" t="inlineStr"/>
      <c r="K1294" s="2" t="inlineStr">
        <is>
          <t>conv-42</t>
        </is>
      </c>
      <c r="L1294" s="2" t="inlineStr">
        <is>
          <t>Joanna shared her book with her writers group and received great feedback, indicating that her hard work is paying off.</t>
        </is>
      </c>
      <c r="M1294" s="2" t="inlineStr">
        <is>
          <t>D19:6</t>
        </is>
      </c>
      <c r="N1294" s="2" t="inlineStr">
        <is>
          <t>Joanna</t>
        </is>
      </c>
      <c r="O1294" s="2" t="inlineStr">
        <is>
          <t>10:57 am on 22 August, 2022</t>
        </is>
      </c>
      <c r="P1294" s="2" t="inlineStr">
        <is>
          <t>I'm good! Was super nervous last week when I shared my book with my writers group but got some great feedback. My hard work is paying off, it's such an awesome feeling!</t>
        </is>
      </c>
      <c r="Q1294" s="2" t="inlineStr">
        <is>
          <t>{"previous":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 "next": [{"speaker": "Nate", "blip_caption": "a photo of a dessert in a glass on a counter", "dia_id": "D19:7", "text": "Wow Jo, you're killing it! Getting this kind of feedback means people are really connecting with your writing. Pretty cool! Did you celebrate?"},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t>
        </is>
      </c>
    </row>
    <row r="1295" ht="48" customHeight="1">
      <c r="A1295" s="3" t="inlineStr">
        <is>
          <t>conv-42-M0160</t>
        </is>
      </c>
      <c r="B1295" s="2" t="inlineStr">
        <is>
          <t>goal_conduciveness</t>
        </is>
      </c>
      <c r="C1295" s="4" t="inlineStr"/>
      <c r="D1295" s="4" t="inlineStr"/>
      <c r="E1295" s="4" t="inlineStr"/>
      <c r="F1295" s="4" t="inlineStr"/>
      <c r="G1295" s="4" t="inlineStr"/>
      <c r="H1295" s="4" t="inlineStr"/>
      <c r="I1295" s="4" t="inlineStr"/>
      <c r="J1295" s="4" t="inlineStr"/>
      <c r="K1295" s="2" t="inlineStr">
        <is>
          <t>conv-42</t>
        </is>
      </c>
      <c r="L1295" s="2" t="inlineStr">
        <is>
          <t>Joanna shared her book with her writers group and received great feedback, indicating that her hard work is paying off.</t>
        </is>
      </c>
      <c r="M1295" s="2" t="inlineStr">
        <is>
          <t>D19:6</t>
        </is>
      </c>
      <c r="N1295" s="2" t="inlineStr">
        <is>
          <t>Joanna</t>
        </is>
      </c>
      <c r="O1295" s="2" t="inlineStr">
        <is>
          <t>10:57 am on 22 August, 2022</t>
        </is>
      </c>
      <c r="P1295" s="2" t="inlineStr">
        <is>
          <t>I'm good! Was super nervous last week when I shared my book with my writers group but got some great feedback. My hard work is paying off, it's such an awesome feeling!</t>
        </is>
      </c>
      <c r="Q1295" s="2" t="inlineStr">
        <is>
          <t>{"previous":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 "next": [{"speaker": "Nate", "blip_caption": "a photo of a dessert in a glass on a counter", "dia_id": "D19:7", "text": "Wow Jo, you're killing it! Getting this kind of feedback means people are really connecting with your writing. Pretty cool! Did you celebrate?"},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t>
        </is>
      </c>
    </row>
    <row r="1296" ht="48" customHeight="1">
      <c r="A1296" s="3" t="inlineStr">
        <is>
          <t>conv-42-M0160</t>
        </is>
      </c>
      <c r="B1296" s="2" t="inlineStr">
        <is>
          <t>urgency</t>
        </is>
      </c>
      <c r="C1296" s="4" t="inlineStr"/>
      <c r="D1296" s="4" t="inlineStr"/>
      <c r="E1296" s="4" t="inlineStr"/>
      <c r="F1296" s="4" t="inlineStr"/>
      <c r="G1296" s="4" t="inlineStr"/>
      <c r="H1296" s="4" t="inlineStr"/>
      <c r="I1296" s="4" t="inlineStr"/>
      <c r="J1296" s="4" t="inlineStr"/>
      <c r="K1296" s="2" t="inlineStr">
        <is>
          <t>conv-42</t>
        </is>
      </c>
      <c r="L1296" s="2" t="inlineStr">
        <is>
          <t>Joanna shared her book with her writers group and received great feedback, indicating that her hard work is paying off.</t>
        </is>
      </c>
      <c r="M1296" s="2" t="inlineStr">
        <is>
          <t>D19:6</t>
        </is>
      </c>
      <c r="N1296" s="2" t="inlineStr">
        <is>
          <t>Joanna</t>
        </is>
      </c>
      <c r="O1296" s="2" t="inlineStr">
        <is>
          <t>10:57 am on 22 August, 2022</t>
        </is>
      </c>
      <c r="P1296" s="2" t="inlineStr">
        <is>
          <t>I'm good! Was super nervous last week when I shared my book with my writers group but got some great feedback. My hard work is paying off, it's such an awesome feeling!</t>
        </is>
      </c>
      <c r="Q1296" s="2" t="inlineStr">
        <is>
          <t>{"previous":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 "next": [{"speaker": "Nate", "blip_caption": "a photo of a dessert in a glass on a counter", "dia_id": "D19:7", "text": "Wow Jo, you're killing it! Getting this kind of feedback means people are really connecting with your writing. Pretty cool! Did you celebrate?"},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t>
        </is>
      </c>
    </row>
    <row r="1297" ht="48" customHeight="1">
      <c r="A1297" s="3" t="inlineStr">
        <is>
          <t>conv-42-M0160</t>
        </is>
      </c>
      <c r="B1297" s="2" t="inlineStr">
        <is>
          <t>agent</t>
        </is>
      </c>
      <c r="C1297" s="4" t="inlineStr"/>
      <c r="D1297" s="4" t="inlineStr"/>
      <c r="E1297" s="4" t="inlineStr"/>
      <c r="F1297" s="4" t="inlineStr"/>
      <c r="G1297" s="4" t="inlineStr"/>
      <c r="H1297" s="4" t="inlineStr"/>
      <c r="I1297" s="4" t="inlineStr"/>
      <c r="J1297" s="4" t="inlineStr"/>
      <c r="K1297" s="2" t="inlineStr">
        <is>
          <t>conv-42</t>
        </is>
      </c>
      <c r="L1297" s="2" t="inlineStr">
        <is>
          <t>Joanna shared her book with her writers group and received great feedback, indicating that her hard work is paying off.</t>
        </is>
      </c>
      <c r="M1297" s="2" t="inlineStr">
        <is>
          <t>D19:6</t>
        </is>
      </c>
      <c r="N1297" s="2" t="inlineStr">
        <is>
          <t>Joanna</t>
        </is>
      </c>
      <c r="O1297" s="2" t="inlineStr">
        <is>
          <t>10:57 am on 22 August, 2022</t>
        </is>
      </c>
      <c r="P1297" s="2" t="inlineStr">
        <is>
          <t>I'm good! Was super nervous last week when I shared my book with my writers group but got some great feedback. My hard work is paying off, it's such an awesome feeling!</t>
        </is>
      </c>
      <c r="Q1297" s="2" t="inlineStr">
        <is>
          <t>{"previous":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 "next": [{"speaker": "Nate", "blip_caption": "a photo of a dessert in a glass on a counter", "dia_id": "D19:7", "text": "Wow Jo, you're killing it! Getting this kind of feedback means people are really connecting with your writing. Pretty cool! Did you celebrate?"},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t>
        </is>
      </c>
    </row>
    <row r="1298" ht="48" customHeight="1">
      <c r="A1298" s="3" t="inlineStr">
        <is>
          <t>conv-42-M0160</t>
        </is>
      </c>
      <c r="B1298" s="2" t="inlineStr">
        <is>
          <t>intention</t>
        </is>
      </c>
      <c r="C1298" s="4" t="inlineStr"/>
      <c r="D1298" s="4" t="inlineStr"/>
      <c r="E1298" s="4" t="inlineStr"/>
      <c r="F1298" s="4" t="inlineStr"/>
      <c r="G1298" s="4" t="inlineStr"/>
      <c r="H1298" s="4" t="inlineStr"/>
      <c r="I1298" s="4" t="inlineStr"/>
      <c r="J1298" s="4" t="inlineStr"/>
      <c r="K1298" s="2" t="inlineStr">
        <is>
          <t>conv-42</t>
        </is>
      </c>
      <c r="L1298" s="2" t="inlineStr">
        <is>
          <t>Joanna shared her book with her writers group and received great feedback, indicating that her hard work is paying off.</t>
        </is>
      </c>
      <c r="M1298" s="2" t="inlineStr">
        <is>
          <t>D19:6</t>
        </is>
      </c>
      <c r="N1298" s="2" t="inlineStr">
        <is>
          <t>Joanna</t>
        </is>
      </c>
      <c r="O1298" s="2" t="inlineStr">
        <is>
          <t>10:57 am on 22 August, 2022</t>
        </is>
      </c>
      <c r="P1298" s="2" t="inlineStr">
        <is>
          <t>I'm good! Was super nervous last week when I shared my book with my writers group but got some great feedback. My hard work is paying off, it's such an awesome feeling!</t>
        </is>
      </c>
      <c r="Q1298" s="2" t="inlineStr">
        <is>
          <t>{"previous":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 "next": [{"speaker": "Nate", "blip_caption": "a photo of a dessert in a glass on a counter", "dia_id": "D19:7", "text": "Wow Jo, you're killing it! Getting this kind of feedback means people are really connecting with your writing. Pretty cool! Did you celebrate?"},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t>
        </is>
      </c>
    </row>
    <row r="1299" ht="48" customHeight="1">
      <c r="A1299" s="3" t="inlineStr">
        <is>
          <t>conv-42-M0160</t>
        </is>
      </c>
      <c r="B1299" s="2" t="inlineStr">
        <is>
          <t>control</t>
        </is>
      </c>
      <c r="C1299" s="4" t="inlineStr"/>
      <c r="D1299" s="4" t="inlineStr"/>
      <c r="E1299" s="4" t="inlineStr"/>
      <c r="F1299" s="4" t="inlineStr"/>
      <c r="G1299" s="4" t="inlineStr"/>
      <c r="H1299" s="4" t="inlineStr"/>
      <c r="I1299" s="4" t="inlineStr"/>
      <c r="J1299" s="4" t="inlineStr"/>
      <c r="K1299" s="2" t="inlineStr">
        <is>
          <t>conv-42</t>
        </is>
      </c>
      <c r="L1299" s="2" t="inlineStr">
        <is>
          <t>Joanna shared her book with her writers group and received great feedback, indicating that her hard work is paying off.</t>
        </is>
      </c>
      <c r="M1299" s="2" t="inlineStr">
        <is>
          <t>D19:6</t>
        </is>
      </c>
      <c r="N1299" s="2" t="inlineStr">
        <is>
          <t>Joanna</t>
        </is>
      </c>
      <c r="O1299" s="2" t="inlineStr">
        <is>
          <t>10:57 am on 22 August, 2022</t>
        </is>
      </c>
      <c r="P1299" s="2" t="inlineStr">
        <is>
          <t>I'm good! Was super nervous last week when I shared my book with my writers group but got some great feedback. My hard work is paying off, it's such an awesome feeling!</t>
        </is>
      </c>
      <c r="Q1299" s="2" t="inlineStr">
        <is>
          <t>{"previous":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 "next": [{"speaker": "Nate", "blip_caption": "a photo of a dessert in a glass on a counter", "dia_id": "D19:7", "text": "Wow Jo, you're killing it! Getting this kind of feedback means people are really connecting with your writing. Pretty cool! Did you celebrate?"},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t>
        </is>
      </c>
    </row>
    <row r="1300" ht="48" customHeight="1">
      <c r="A1300" s="3" t="inlineStr">
        <is>
          <t>conv-42-M0160</t>
        </is>
      </c>
      <c r="B1300" s="2" t="inlineStr">
        <is>
          <t>power</t>
        </is>
      </c>
      <c r="C1300" s="4" t="inlineStr"/>
      <c r="D1300" s="4" t="inlineStr"/>
      <c r="E1300" s="4" t="inlineStr"/>
      <c r="F1300" s="4" t="inlineStr"/>
      <c r="G1300" s="4" t="inlineStr"/>
      <c r="H1300" s="4" t="inlineStr"/>
      <c r="I1300" s="4" t="inlineStr"/>
      <c r="J1300" s="4" t="inlineStr"/>
      <c r="K1300" s="2" t="inlineStr">
        <is>
          <t>conv-42</t>
        </is>
      </c>
      <c r="L1300" s="2" t="inlineStr">
        <is>
          <t>Joanna shared her book with her writers group and received great feedback, indicating that her hard work is paying off.</t>
        </is>
      </c>
      <c r="M1300" s="2" t="inlineStr">
        <is>
          <t>D19:6</t>
        </is>
      </c>
      <c r="N1300" s="2" t="inlineStr">
        <is>
          <t>Joanna</t>
        </is>
      </c>
      <c r="O1300" s="2" t="inlineStr">
        <is>
          <t>10:57 am on 22 August, 2022</t>
        </is>
      </c>
      <c r="P1300" s="2" t="inlineStr">
        <is>
          <t>I'm good! Was super nervous last week when I shared my book with my writers group but got some great feedback. My hard work is paying off, it's such an awesome feeling!</t>
        </is>
      </c>
      <c r="Q1300" s="2" t="inlineStr">
        <is>
          <t>{"previous":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 "next": [{"speaker": "Nate", "blip_caption": "a photo of a dessert in a glass on a counter", "dia_id": "D19:7", "text": "Wow Jo, you're killing it! Getting this kind of feedback means people are really connecting with your writing. Pretty cool! Did you celebrate?"},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t>
        </is>
      </c>
    </row>
    <row r="1301" ht="48" customHeight="1">
      <c r="A1301" s="3" t="inlineStr">
        <is>
          <t>conv-42-M0160</t>
        </is>
      </c>
      <c r="B1301" s="2" t="inlineStr">
        <is>
          <t>adjustment</t>
        </is>
      </c>
      <c r="C1301" s="4" t="inlineStr"/>
      <c r="D1301" s="4" t="inlineStr"/>
      <c r="E1301" s="4" t="inlineStr"/>
      <c r="F1301" s="4" t="inlineStr"/>
      <c r="G1301" s="4" t="inlineStr"/>
      <c r="H1301" s="4" t="inlineStr"/>
      <c r="I1301" s="4" t="inlineStr"/>
      <c r="J1301" s="4" t="inlineStr"/>
      <c r="K1301" s="2" t="inlineStr">
        <is>
          <t>conv-42</t>
        </is>
      </c>
      <c r="L1301" s="2" t="inlineStr">
        <is>
          <t>Joanna shared her book with her writers group and received great feedback, indicating that her hard work is paying off.</t>
        </is>
      </c>
      <c r="M1301" s="2" t="inlineStr">
        <is>
          <t>D19:6</t>
        </is>
      </c>
      <c r="N1301" s="2" t="inlineStr">
        <is>
          <t>Joanna</t>
        </is>
      </c>
      <c r="O1301" s="2" t="inlineStr">
        <is>
          <t>10:57 am on 22 August, 2022</t>
        </is>
      </c>
      <c r="P1301" s="2" t="inlineStr">
        <is>
          <t>I'm good! Was super nervous last week when I shared my book with my writers group but got some great feedback. My hard work is paying off, it's such an awesome feeling!</t>
        </is>
      </c>
      <c r="Q1301" s="2" t="inlineStr">
        <is>
          <t>{"previous":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 "next": [{"speaker": "Nate", "blip_caption": "a photo of a dessert in a glass on a counter", "dia_id": "D19:7", "text": "Wow Jo, you're killing it! Getting this kind of feedback means people are really connecting with your writing. Pretty cool! Did you celebrate?"},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t>
        </is>
      </c>
    </row>
    <row r="1302" ht="48" customHeight="1">
      <c r="A1302" s="3" t="inlineStr">
        <is>
          <t>conv-42-M0160</t>
        </is>
      </c>
      <c r="B1302" s="2" t="inlineStr">
        <is>
          <t>internal_standard_compatibility</t>
        </is>
      </c>
      <c r="C1302" s="4" t="inlineStr"/>
      <c r="D1302" s="4" t="inlineStr"/>
      <c r="E1302" s="4" t="inlineStr"/>
      <c r="F1302" s="4" t="inlineStr"/>
      <c r="G1302" s="4" t="inlineStr"/>
      <c r="H1302" s="4" t="inlineStr"/>
      <c r="I1302" s="4" t="inlineStr"/>
      <c r="J1302" s="4" t="inlineStr"/>
      <c r="K1302" s="2" t="inlineStr">
        <is>
          <t>conv-42</t>
        </is>
      </c>
      <c r="L1302" s="2" t="inlineStr">
        <is>
          <t>Joanna shared her book with her writers group and received great feedback, indicating that her hard work is paying off.</t>
        </is>
      </c>
      <c r="M1302" s="2" t="inlineStr">
        <is>
          <t>D19:6</t>
        </is>
      </c>
      <c r="N1302" s="2" t="inlineStr">
        <is>
          <t>Joanna</t>
        </is>
      </c>
      <c r="O1302" s="2" t="inlineStr">
        <is>
          <t>10:57 am on 22 August, 2022</t>
        </is>
      </c>
      <c r="P1302" s="2" t="inlineStr">
        <is>
          <t>I'm good! Was super nervous last week when I shared my book with my writers group but got some great feedback. My hard work is paying off, it's such an awesome feeling!</t>
        </is>
      </c>
      <c r="Q1302" s="2" t="inlineStr">
        <is>
          <t>{"previous":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 "next": [{"speaker": "Nate", "blip_caption": "a photo of a dessert in a glass on a counter", "dia_id": "D19:7", "text": "Wow Jo, you're killing it! Getting this kind of feedback means people are really connecting with your writing. Pretty cool! Did you celebrate?"},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t>
        </is>
      </c>
    </row>
    <row r="1303" ht="48" customHeight="1">
      <c r="A1303" s="3" t="inlineStr">
        <is>
          <t>conv-42-M0160</t>
        </is>
      </c>
      <c r="B1303" s="2" t="inlineStr">
        <is>
          <t>external_standard_compatibility</t>
        </is>
      </c>
      <c r="C1303" s="4" t="inlineStr"/>
      <c r="D1303" s="4" t="inlineStr"/>
      <c r="E1303" s="4" t="inlineStr"/>
      <c r="F1303" s="4" t="inlineStr"/>
      <c r="G1303" s="4" t="inlineStr"/>
      <c r="H1303" s="4" t="inlineStr"/>
      <c r="I1303" s="4" t="inlineStr"/>
      <c r="J1303" s="4" t="inlineStr"/>
      <c r="K1303" s="2" t="inlineStr">
        <is>
          <t>conv-42</t>
        </is>
      </c>
      <c r="L1303" s="2" t="inlineStr">
        <is>
          <t>Joanna shared her book with her writers group and received great feedback, indicating that her hard work is paying off.</t>
        </is>
      </c>
      <c r="M1303" s="2" t="inlineStr">
        <is>
          <t>D19:6</t>
        </is>
      </c>
      <c r="N1303" s="2" t="inlineStr">
        <is>
          <t>Joanna</t>
        </is>
      </c>
      <c r="O1303" s="2" t="inlineStr">
        <is>
          <t>10:57 am on 22 August, 2022</t>
        </is>
      </c>
      <c r="P1303" s="2" t="inlineStr">
        <is>
          <t>I'm good! Was super nervous last week when I shared my book with my writers group but got some great feedback. My hard work is paying off, it's such an awesome feeling!</t>
        </is>
      </c>
      <c r="Q1303" s="2" t="inlineStr">
        <is>
          <t>{"previous":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 "next": [{"speaker": "Nate", "blip_caption": "a photo of a dessert in a glass on a counter", "dia_id": "D19:7", "text": "Wow Jo, you're killing it! Getting this kind of feedback means people are really connecting with your writing. Pretty cool! Did you celebrate?"}, {"speaker": "Joanna", "img_url": ["https://tastecando.com/cdn/shop/articles/Keto_Krisp_January_Post.jpg"], "blip_caption": "a photo of two desserts with spoons and a bar of chocolate", "query": "raspberry chia pudding parfait dessert", "dia_id": "D19:8", "text": "Thanks, Nate! It feels great knowing that people like my writing. I celebrated by making this delicious treat - yum! Any plans for the weekend?"}]}</t>
        </is>
      </c>
    </row>
    <row r="1304" ht="48" customHeight="1">
      <c r="A1304" s="3" t="inlineStr">
        <is>
          <t>conv-42-M0157</t>
        </is>
      </c>
      <c r="B1304" s="2" t="inlineStr">
        <is>
          <t>novelty</t>
        </is>
      </c>
      <c r="C1304" s="4" t="inlineStr"/>
      <c r="D1304" s="4" t="inlineStr"/>
      <c r="E1304" s="4" t="inlineStr"/>
      <c r="F1304" s="4" t="inlineStr"/>
      <c r="G1304" s="4" t="inlineStr"/>
      <c r="H1304" s="4" t="inlineStr"/>
      <c r="I1304" s="4" t="inlineStr"/>
      <c r="J1304" s="4" t="inlineStr"/>
      <c r="K1304" s="2" t="inlineStr">
        <is>
          <t>conv-42</t>
        </is>
      </c>
      <c r="L1304" s="2" t="inlineStr">
        <is>
          <t>Nate has pets that he refers to as his 'little dudes' and got them a new tank recently.</t>
        </is>
      </c>
      <c r="M1304" s="2" t="inlineStr">
        <is>
          <t>D19:3</t>
        </is>
      </c>
      <c r="N1304" s="2" t="inlineStr">
        <is>
          <t>Nate</t>
        </is>
      </c>
      <c r="O1304" s="2" t="inlineStr">
        <is>
          <t>10:57 am on 22 August, 2022</t>
        </is>
      </c>
      <c r="P1304" s="2" t="inlineStr">
        <is>
          <t>I'm really stoked to see all my hard work paying off! I'm super proud of what I accomplished. On another note, my little dudes got a new tank! Check them out, they're so cute, right?!</t>
        </is>
      </c>
      <c r="Q1304" s="2" t="inlineStr">
        <is>
          <t>{"previous": [{"speaker": "Nate", "dia_id": "D19:1", "text": "Woah Joanna, I won an international tournament yesterday! It was wild. Gaming has brought me so much success and now I'm able to make a living at something I'm passionate about - I'm loving it."}, {"speaker": "Joanna", "dia_id": "D19:2", "text": "Congrats, Nate! So proud of you for winning that tournament, that's awesome! Must feel great to turn your passion into a career."}], "next":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t>
        </is>
      </c>
    </row>
    <row r="1305" ht="48" customHeight="1">
      <c r="A1305" s="3" t="inlineStr">
        <is>
          <t>conv-42-M0157</t>
        </is>
      </c>
      <c r="B1305" s="2" t="inlineStr">
        <is>
          <t>goal_relevance</t>
        </is>
      </c>
      <c r="C1305" s="4" t="inlineStr"/>
      <c r="D1305" s="4" t="inlineStr"/>
      <c r="E1305" s="4" t="inlineStr"/>
      <c r="F1305" s="4" t="inlineStr"/>
      <c r="G1305" s="4" t="inlineStr"/>
      <c r="H1305" s="4" t="inlineStr"/>
      <c r="I1305" s="4" t="inlineStr"/>
      <c r="J1305" s="4" t="inlineStr"/>
      <c r="K1305" s="2" t="inlineStr">
        <is>
          <t>conv-42</t>
        </is>
      </c>
      <c r="L1305" s="2" t="inlineStr">
        <is>
          <t>Nate has pets that he refers to as his 'little dudes' and got them a new tank recently.</t>
        </is>
      </c>
      <c r="M1305" s="2" t="inlineStr">
        <is>
          <t>D19:3</t>
        </is>
      </c>
      <c r="N1305" s="2" t="inlineStr">
        <is>
          <t>Nate</t>
        </is>
      </c>
      <c r="O1305" s="2" t="inlineStr">
        <is>
          <t>10:57 am on 22 August, 2022</t>
        </is>
      </c>
      <c r="P1305" s="2" t="inlineStr">
        <is>
          <t>I'm really stoked to see all my hard work paying off! I'm super proud of what I accomplished. On another note, my little dudes got a new tank! Check them out, they're so cute, right?!</t>
        </is>
      </c>
      <c r="Q1305" s="2" t="inlineStr">
        <is>
          <t>{"previous": [{"speaker": "Nate", "dia_id": "D19:1", "text": "Woah Joanna, I won an international tournament yesterday! It was wild. Gaming has brought me so much success and now I'm able to make a living at something I'm passionate about - I'm loving it."}, {"speaker": "Joanna", "dia_id": "D19:2", "text": "Congrats, Nate! So proud of you for winning that tournament, that's awesome! Must feel great to turn your passion into a career."}], "next":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t>
        </is>
      </c>
    </row>
    <row r="1306" ht="48" customHeight="1">
      <c r="A1306" s="3" t="inlineStr">
        <is>
          <t>conv-42-M0157</t>
        </is>
      </c>
      <c r="B1306" s="2" t="inlineStr">
        <is>
          <t>intrinsic_pleasantness</t>
        </is>
      </c>
      <c r="C1306" s="4" t="inlineStr"/>
      <c r="D1306" s="4" t="inlineStr"/>
      <c r="E1306" s="4" t="inlineStr"/>
      <c r="F1306" s="4" t="inlineStr"/>
      <c r="G1306" s="4" t="inlineStr"/>
      <c r="H1306" s="4" t="inlineStr"/>
      <c r="I1306" s="4" t="inlineStr"/>
      <c r="J1306" s="4" t="inlineStr"/>
      <c r="K1306" s="2" t="inlineStr">
        <is>
          <t>conv-42</t>
        </is>
      </c>
      <c r="L1306" s="2" t="inlineStr">
        <is>
          <t>Nate has pets that he refers to as his 'little dudes' and got them a new tank recently.</t>
        </is>
      </c>
      <c r="M1306" s="2" t="inlineStr">
        <is>
          <t>D19:3</t>
        </is>
      </c>
      <c r="N1306" s="2" t="inlineStr">
        <is>
          <t>Nate</t>
        </is>
      </c>
      <c r="O1306" s="2" t="inlineStr">
        <is>
          <t>10:57 am on 22 August, 2022</t>
        </is>
      </c>
      <c r="P1306" s="2" t="inlineStr">
        <is>
          <t>I'm really stoked to see all my hard work paying off! I'm super proud of what I accomplished. On another note, my little dudes got a new tank! Check them out, they're so cute, right?!</t>
        </is>
      </c>
      <c r="Q1306" s="2" t="inlineStr">
        <is>
          <t>{"previous": [{"speaker": "Nate", "dia_id": "D19:1", "text": "Woah Joanna, I won an international tournament yesterday! It was wild. Gaming has brought me so much success and now I'm able to make a living at something I'm passionate about - I'm loving it."}, {"speaker": "Joanna", "dia_id": "D19:2", "text": "Congrats, Nate! So proud of you for winning that tournament, that's awesome! Must feel great to turn your passion into a career."}], "next":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t>
        </is>
      </c>
    </row>
    <row r="1307" ht="48" customHeight="1">
      <c r="A1307" s="3" t="inlineStr">
        <is>
          <t>conv-42-M0157</t>
        </is>
      </c>
      <c r="B1307" s="2" t="inlineStr">
        <is>
          <t>outcome_probability</t>
        </is>
      </c>
      <c r="C1307" s="4" t="inlineStr"/>
      <c r="D1307" s="4" t="inlineStr"/>
      <c r="E1307" s="4" t="inlineStr"/>
      <c r="F1307" s="4" t="inlineStr"/>
      <c r="G1307" s="4" t="inlineStr"/>
      <c r="H1307" s="4" t="inlineStr"/>
      <c r="I1307" s="4" t="inlineStr"/>
      <c r="J1307" s="4" t="inlineStr"/>
      <c r="K1307" s="2" t="inlineStr">
        <is>
          <t>conv-42</t>
        </is>
      </c>
      <c r="L1307" s="2" t="inlineStr">
        <is>
          <t>Nate has pets that he refers to as his 'little dudes' and got them a new tank recently.</t>
        </is>
      </c>
      <c r="M1307" s="2" t="inlineStr">
        <is>
          <t>D19:3</t>
        </is>
      </c>
      <c r="N1307" s="2" t="inlineStr">
        <is>
          <t>Nate</t>
        </is>
      </c>
      <c r="O1307" s="2" t="inlineStr">
        <is>
          <t>10:57 am on 22 August, 2022</t>
        </is>
      </c>
      <c r="P1307" s="2" t="inlineStr">
        <is>
          <t>I'm really stoked to see all my hard work paying off! I'm super proud of what I accomplished. On another note, my little dudes got a new tank! Check them out, they're so cute, right?!</t>
        </is>
      </c>
      <c r="Q1307" s="2" t="inlineStr">
        <is>
          <t>{"previous": [{"speaker": "Nate", "dia_id": "D19:1", "text": "Woah Joanna, I won an international tournament yesterday! It was wild. Gaming has brought me so much success and now I'm able to make a living at something I'm passionate about - I'm loving it."}, {"speaker": "Joanna", "dia_id": "D19:2", "text": "Congrats, Nate! So proud of you for winning that tournament, that's awesome! Must feel great to turn your passion into a career."}], "next":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t>
        </is>
      </c>
    </row>
    <row r="1308" ht="48" customHeight="1">
      <c r="A1308" s="3" t="inlineStr">
        <is>
          <t>conv-42-M0157</t>
        </is>
      </c>
      <c r="B1308" s="2" t="inlineStr">
        <is>
          <t>expectation_discrepancy</t>
        </is>
      </c>
      <c r="C1308" s="4" t="inlineStr"/>
      <c r="D1308" s="4" t="inlineStr"/>
      <c r="E1308" s="4" t="inlineStr"/>
      <c r="F1308" s="4" t="inlineStr"/>
      <c r="G1308" s="4" t="inlineStr"/>
      <c r="H1308" s="4" t="inlineStr"/>
      <c r="I1308" s="4" t="inlineStr"/>
      <c r="J1308" s="4" t="inlineStr"/>
      <c r="K1308" s="2" t="inlineStr">
        <is>
          <t>conv-42</t>
        </is>
      </c>
      <c r="L1308" s="2" t="inlineStr">
        <is>
          <t>Nate has pets that he refers to as his 'little dudes' and got them a new tank recently.</t>
        </is>
      </c>
      <c r="M1308" s="2" t="inlineStr">
        <is>
          <t>D19:3</t>
        </is>
      </c>
      <c r="N1308" s="2" t="inlineStr">
        <is>
          <t>Nate</t>
        </is>
      </c>
      <c r="O1308" s="2" t="inlineStr">
        <is>
          <t>10:57 am on 22 August, 2022</t>
        </is>
      </c>
      <c r="P1308" s="2" t="inlineStr">
        <is>
          <t>I'm really stoked to see all my hard work paying off! I'm super proud of what I accomplished. On another note, my little dudes got a new tank! Check them out, they're so cute, right?!</t>
        </is>
      </c>
      <c r="Q1308" s="2" t="inlineStr">
        <is>
          <t>{"previous": [{"speaker": "Nate", "dia_id": "D19:1", "text": "Woah Joanna, I won an international tournament yesterday! It was wild. Gaming has brought me so much success and now I'm able to make a living at something I'm passionate about - I'm loving it."}, {"speaker": "Joanna", "dia_id": "D19:2", "text": "Congrats, Nate! So proud of you for winning that tournament, that's awesome! Must feel great to turn your passion into a career."}], "next":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t>
        </is>
      </c>
    </row>
    <row r="1309" ht="48" customHeight="1">
      <c r="A1309" s="3" t="inlineStr">
        <is>
          <t>conv-42-M0157</t>
        </is>
      </c>
      <c r="B1309" s="2" t="inlineStr">
        <is>
          <t>goal_conduciveness</t>
        </is>
      </c>
      <c r="C1309" s="4" t="inlineStr"/>
      <c r="D1309" s="4" t="inlineStr"/>
      <c r="E1309" s="4" t="inlineStr"/>
      <c r="F1309" s="4" t="inlineStr"/>
      <c r="G1309" s="4" t="inlineStr"/>
      <c r="H1309" s="4" t="inlineStr"/>
      <c r="I1309" s="4" t="inlineStr"/>
      <c r="J1309" s="4" t="inlineStr"/>
      <c r="K1309" s="2" t="inlineStr">
        <is>
          <t>conv-42</t>
        </is>
      </c>
      <c r="L1309" s="2" t="inlineStr">
        <is>
          <t>Nate has pets that he refers to as his 'little dudes' and got them a new tank recently.</t>
        </is>
      </c>
      <c r="M1309" s="2" t="inlineStr">
        <is>
          <t>D19:3</t>
        </is>
      </c>
      <c r="N1309" s="2" t="inlineStr">
        <is>
          <t>Nate</t>
        </is>
      </c>
      <c r="O1309" s="2" t="inlineStr">
        <is>
          <t>10:57 am on 22 August, 2022</t>
        </is>
      </c>
      <c r="P1309" s="2" t="inlineStr">
        <is>
          <t>I'm really stoked to see all my hard work paying off! I'm super proud of what I accomplished. On another note, my little dudes got a new tank! Check them out, they're so cute, right?!</t>
        </is>
      </c>
      <c r="Q1309" s="2" t="inlineStr">
        <is>
          <t>{"previous": [{"speaker": "Nate", "dia_id": "D19:1", "text": "Woah Joanna, I won an international tournament yesterday! It was wild. Gaming has brought me so much success and now I'm able to make a living at something I'm passionate about - I'm loving it."}, {"speaker": "Joanna", "dia_id": "D19:2", "text": "Congrats, Nate! So proud of you for winning that tournament, that's awesome! Must feel great to turn your passion into a career."}], "next":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t>
        </is>
      </c>
    </row>
    <row r="1310" ht="48" customHeight="1">
      <c r="A1310" s="3" t="inlineStr">
        <is>
          <t>conv-42-M0157</t>
        </is>
      </c>
      <c r="B1310" s="2" t="inlineStr">
        <is>
          <t>urgency</t>
        </is>
      </c>
      <c r="C1310" s="4" t="inlineStr"/>
      <c r="D1310" s="4" t="inlineStr"/>
      <c r="E1310" s="4" t="inlineStr"/>
      <c r="F1310" s="4" t="inlineStr"/>
      <c r="G1310" s="4" t="inlineStr"/>
      <c r="H1310" s="4" t="inlineStr"/>
      <c r="I1310" s="4" t="inlineStr"/>
      <c r="J1310" s="4" t="inlineStr"/>
      <c r="K1310" s="2" t="inlineStr">
        <is>
          <t>conv-42</t>
        </is>
      </c>
      <c r="L1310" s="2" t="inlineStr">
        <is>
          <t>Nate has pets that he refers to as his 'little dudes' and got them a new tank recently.</t>
        </is>
      </c>
      <c r="M1310" s="2" t="inlineStr">
        <is>
          <t>D19:3</t>
        </is>
      </c>
      <c r="N1310" s="2" t="inlineStr">
        <is>
          <t>Nate</t>
        </is>
      </c>
      <c r="O1310" s="2" t="inlineStr">
        <is>
          <t>10:57 am on 22 August, 2022</t>
        </is>
      </c>
      <c r="P1310" s="2" t="inlineStr">
        <is>
          <t>I'm really stoked to see all my hard work paying off! I'm super proud of what I accomplished. On another note, my little dudes got a new tank! Check them out, they're so cute, right?!</t>
        </is>
      </c>
      <c r="Q1310" s="2" t="inlineStr">
        <is>
          <t>{"previous": [{"speaker": "Nate", "dia_id": "D19:1", "text": "Woah Joanna, I won an international tournament yesterday! It was wild. Gaming has brought me so much success and now I'm able to make a living at something I'm passionate about - I'm loving it."}, {"speaker": "Joanna", "dia_id": "D19:2", "text": "Congrats, Nate! So proud of you for winning that tournament, that's awesome! Must feel great to turn your passion into a career."}], "next":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t>
        </is>
      </c>
    </row>
    <row r="1311" ht="48" customHeight="1">
      <c r="A1311" s="3" t="inlineStr">
        <is>
          <t>conv-42-M0157</t>
        </is>
      </c>
      <c r="B1311" s="2" t="inlineStr">
        <is>
          <t>agent</t>
        </is>
      </c>
      <c r="C1311" s="4" t="inlineStr"/>
      <c r="D1311" s="4" t="inlineStr"/>
      <c r="E1311" s="4" t="inlineStr"/>
      <c r="F1311" s="4" t="inlineStr"/>
      <c r="G1311" s="4" t="inlineStr"/>
      <c r="H1311" s="4" t="inlineStr"/>
      <c r="I1311" s="4" t="inlineStr"/>
      <c r="J1311" s="4" t="inlineStr"/>
      <c r="K1311" s="2" t="inlineStr">
        <is>
          <t>conv-42</t>
        </is>
      </c>
      <c r="L1311" s="2" t="inlineStr">
        <is>
          <t>Nate has pets that he refers to as his 'little dudes' and got them a new tank recently.</t>
        </is>
      </c>
      <c r="M1311" s="2" t="inlineStr">
        <is>
          <t>D19:3</t>
        </is>
      </c>
      <c r="N1311" s="2" t="inlineStr">
        <is>
          <t>Nate</t>
        </is>
      </c>
      <c r="O1311" s="2" t="inlineStr">
        <is>
          <t>10:57 am on 22 August, 2022</t>
        </is>
      </c>
      <c r="P1311" s="2" t="inlineStr">
        <is>
          <t>I'm really stoked to see all my hard work paying off! I'm super proud of what I accomplished. On another note, my little dudes got a new tank! Check them out, they're so cute, right?!</t>
        </is>
      </c>
      <c r="Q1311" s="2" t="inlineStr">
        <is>
          <t>{"previous": [{"speaker": "Nate", "dia_id": "D19:1", "text": "Woah Joanna, I won an international tournament yesterday! It was wild. Gaming has brought me so much success and now I'm able to make a living at something I'm passionate about - I'm loving it."}, {"speaker": "Joanna", "dia_id": "D19:2", "text": "Congrats, Nate! So proud of you for winning that tournament, that's awesome! Must feel great to turn your passion into a career."}], "next":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t>
        </is>
      </c>
    </row>
    <row r="1312" ht="48" customHeight="1">
      <c r="A1312" s="3" t="inlineStr">
        <is>
          <t>conv-42-M0157</t>
        </is>
      </c>
      <c r="B1312" s="2" t="inlineStr">
        <is>
          <t>intention</t>
        </is>
      </c>
      <c r="C1312" s="4" t="inlineStr"/>
      <c r="D1312" s="4" t="inlineStr"/>
      <c r="E1312" s="4" t="inlineStr"/>
      <c r="F1312" s="4" t="inlineStr"/>
      <c r="G1312" s="4" t="inlineStr"/>
      <c r="H1312" s="4" t="inlineStr"/>
      <c r="I1312" s="4" t="inlineStr"/>
      <c r="J1312" s="4" t="inlineStr"/>
      <c r="K1312" s="2" t="inlineStr">
        <is>
          <t>conv-42</t>
        </is>
      </c>
      <c r="L1312" s="2" t="inlineStr">
        <is>
          <t>Nate has pets that he refers to as his 'little dudes' and got them a new tank recently.</t>
        </is>
      </c>
      <c r="M1312" s="2" t="inlineStr">
        <is>
          <t>D19:3</t>
        </is>
      </c>
      <c r="N1312" s="2" t="inlineStr">
        <is>
          <t>Nate</t>
        </is>
      </c>
      <c r="O1312" s="2" t="inlineStr">
        <is>
          <t>10:57 am on 22 August, 2022</t>
        </is>
      </c>
      <c r="P1312" s="2" t="inlineStr">
        <is>
          <t>I'm really stoked to see all my hard work paying off! I'm super proud of what I accomplished. On another note, my little dudes got a new tank! Check them out, they're so cute, right?!</t>
        </is>
      </c>
      <c r="Q1312" s="2" t="inlineStr">
        <is>
          <t>{"previous": [{"speaker": "Nate", "dia_id": "D19:1", "text": "Woah Joanna, I won an international tournament yesterday! It was wild. Gaming has brought me so much success and now I'm able to make a living at something I'm passionate about - I'm loving it."}, {"speaker": "Joanna", "dia_id": "D19:2", "text": "Congrats, Nate! So proud of you for winning that tournament, that's awesome! Must feel great to turn your passion into a career."}], "next":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t>
        </is>
      </c>
    </row>
    <row r="1313" ht="48" customHeight="1">
      <c r="A1313" s="3" t="inlineStr">
        <is>
          <t>conv-42-M0157</t>
        </is>
      </c>
      <c r="B1313" s="2" t="inlineStr">
        <is>
          <t>control</t>
        </is>
      </c>
      <c r="C1313" s="4" t="inlineStr"/>
      <c r="D1313" s="4" t="inlineStr"/>
      <c r="E1313" s="4" t="inlineStr"/>
      <c r="F1313" s="4" t="inlineStr"/>
      <c r="G1313" s="4" t="inlineStr"/>
      <c r="H1313" s="4" t="inlineStr"/>
      <c r="I1313" s="4" t="inlineStr"/>
      <c r="J1313" s="4" t="inlineStr"/>
      <c r="K1313" s="2" t="inlineStr">
        <is>
          <t>conv-42</t>
        </is>
      </c>
      <c r="L1313" s="2" t="inlineStr">
        <is>
          <t>Nate has pets that he refers to as his 'little dudes' and got them a new tank recently.</t>
        </is>
      </c>
      <c r="M1313" s="2" t="inlineStr">
        <is>
          <t>D19:3</t>
        </is>
      </c>
      <c r="N1313" s="2" t="inlineStr">
        <is>
          <t>Nate</t>
        </is>
      </c>
      <c r="O1313" s="2" t="inlineStr">
        <is>
          <t>10:57 am on 22 August, 2022</t>
        </is>
      </c>
      <c r="P1313" s="2" t="inlineStr">
        <is>
          <t>I'm really stoked to see all my hard work paying off! I'm super proud of what I accomplished. On another note, my little dudes got a new tank! Check them out, they're so cute, right?!</t>
        </is>
      </c>
      <c r="Q1313" s="2" t="inlineStr">
        <is>
          <t>{"previous": [{"speaker": "Nate", "dia_id": "D19:1", "text": "Woah Joanna, I won an international tournament yesterday! It was wild. Gaming has brought me so much success and now I'm able to make a living at something I'm passionate about - I'm loving it."}, {"speaker": "Joanna", "dia_id": "D19:2", "text": "Congrats, Nate! So proud of you for winning that tournament, that's awesome! Must feel great to turn your passion into a career."}], "next":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t>
        </is>
      </c>
    </row>
    <row r="1314" ht="48" customHeight="1">
      <c r="A1314" s="3" t="inlineStr">
        <is>
          <t>conv-42-M0157</t>
        </is>
      </c>
      <c r="B1314" s="2" t="inlineStr">
        <is>
          <t>power</t>
        </is>
      </c>
      <c r="C1314" s="4" t="inlineStr"/>
      <c r="D1314" s="4" t="inlineStr"/>
      <c r="E1314" s="4" t="inlineStr"/>
      <c r="F1314" s="4" t="inlineStr"/>
      <c r="G1314" s="4" t="inlineStr"/>
      <c r="H1314" s="4" t="inlineStr"/>
      <c r="I1314" s="4" t="inlineStr"/>
      <c r="J1314" s="4" t="inlineStr"/>
      <c r="K1314" s="2" t="inlineStr">
        <is>
          <t>conv-42</t>
        </is>
      </c>
      <c r="L1314" s="2" t="inlineStr">
        <is>
          <t>Nate has pets that he refers to as his 'little dudes' and got them a new tank recently.</t>
        </is>
      </c>
      <c r="M1314" s="2" t="inlineStr">
        <is>
          <t>D19:3</t>
        </is>
      </c>
      <c r="N1314" s="2" t="inlineStr">
        <is>
          <t>Nate</t>
        </is>
      </c>
      <c r="O1314" s="2" t="inlineStr">
        <is>
          <t>10:57 am on 22 August, 2022</t>
        </is>
      </c>
      <c r="P1314" s="2" t="inlineStr">
        <is>
          <t>I'm really stoked to see all my hard work paying off! I'm super proud of what I accomplished. On another note, my little dudes got a new tank! Check them out, they're so cute, right?!</t>
        </is>
      </c>
      <c r="Q1314" s="2" t="inlineStr">
        <is>
          <t>{"previous": [{"speaker": "Nate", "dia_id": "D19:1", "text": "Woah Joanna, I won an international tournament yesterday! It was wild. Gaming has brought me so much success and now I'm able to make a living at something I'm passionate about - I'm loving it."}, {"speaker": "Joanna", "dia_id": "D19:2", "text": "Congrats, Nate! So proud of you for winning that tournament, that's awesome! Must feel great to turn your passion into a career."}], "next":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t>
        </is>
      </c>
    </row>
    <row r="1315" ht="48" customHeight="1">
      <c r="A1315" s="3" t="inlineStr">
        <is>
          <t>conv-42-M0157</t>
        </is>
      </c>
      <c r="B1315" s="2" t="inlineStr">
        <is>
          <t>adjustment</t>
        </is>
      </c>
      <c r="C1315" s="4" t="inlineStr"/>
      <c r="D1315" s="4" t="inlineStr"/>
      <c r="E1315" s="4" t="inlineStr"/>
      <c r="F1315" s="4" t="inlineStr"/>
      <c r="G1315" s="4" t="inlineStr"/>
      <c r="H1315" s="4" t="inlineStr"/>
      <c r="I1315" s="4" t="inlineStr"/>
      <c r="J1315" s="4" t="inlineStr"/>
      <c r="K1315" s="2" t="inlineStr">
        <is>
          <t>conv-42</t>
        </is>
      </c>
      <c r="L1315" s="2" t="inlineStr">
        <is>
          <t>Nate has pets that he refers to as his 'little dudes' and got them a new tank recently.</t>
        </is>
      </c>
      <c r="M1315" s="2" t="inlineStr">
        <is>
          <t>D19:3</t>
        </is>
      </c>
      <c r="N1315" s="2" t="inlineStr">
        <is>
          <t>Nate</t>
        </is>
      </c>
      <c r="O1315" s="2" t="inlineStr">
        <is>
          <t>10:57 am on 22 August, 2022</t>
        </is>
      </c>
      <c r="P1315" s="2" t="inlineStr">
        <is>
          <t>I'm really stoked to see all my hard work paying off! I'm super proud of what I accomplished. On another note, my little dudes got a new tank! Check them out, they're so cute, right?!</t>
        </is>
      </c>
      <c r="Q1315" s="2" t="inlineStr">
        <is>
          <t>{"previous": [{"speaker": "Nate", "dia_id": "D19:1", "text": "Woah Joanna, I won an international tournament yesterday! It was wild. Gaming has brought me so much success and now I'm able to make a living at something I'm passionate about - I'm loving it."}, {"speaker": "Joanna", "dia_id": "D19:2", "text": "Congrats, Nate! So proud of you for winning that tournament, that's awesome! Must feel great to turn your passion into a career."}], "next":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t>
        </is>
      </c>
    </row>
    <row r="1316" ht="48" customHeight="1">
      <c r="A1316" s="3" t="inlineStr">
        <is>
          <t>conv-42-M0157</t>
        </is>
      </c>
      <c r="B1316" s="2" t="inlineStr">
        <is>
          <t>internal_standard_compatibility</t>
        </is>
      </c>
      <c r="C1316" s="4" t="inlineStr"/>
      <c r="D1316" s="4" t="inlineStr"/>
      <c r="E1316" s="4" t="inlineStr"/>
      <c r="F1316" s="4" t="inlineStr"/>
      <c r="G1316" s="4" t="inlineStr"/>
      <c r="H1316" s="4" t="inlineStr"/>
      <c r="I1316" s="4" t="inlineStr"/>
      <c r="J1316" s="4" t="inlineStr"/>
      <c r="K1316" s="2" t="inlineStr">
        <is>
          <t>conv-42</t>
        </is>
      </c>
      <c r="L1316" s="2" t="inlineStr">
        <is>
          <t>Nate has pets that he refers to as his 'little dudes' and got them a new tank recently.</t>
        </is>
      </c>
      <c r="M1316" s="2" t="inlineStr">
        <is>
          <t>D19:3</t>
        </is>
      </c>
      <c r="N1316" s="2" t="inlineStr">
        <is>
          <t>Nate</t>
        </is>
      </c>
      <c r="O1316" s="2" t="inlineStr">
        <is>
          <t>10:57 am on 22 August, 2022</t>
        </is>
      </c>
      <c r="P1316" s="2" t="inlineStr">
        <is>
          <t>I'm really stoked to see all my hard work paying off! I'm super proud of what I accomplished. On another note, my little dudes got a new tank! Check them out, they're so cute, right?!</t>
        </is>
      </c>
      <c r="Q1316" s="2" t="inlineStr">
        <is>
          <t>{"previous": [{"speaker": "Nate", "dia_id": "D19:1", "text": "Woah Joanna, I won an international tournament yesterday! It was wild. Gaming has brought me so much success and now I'm able to make a living at something I'm passionate about - I'm loving it."}, {"speaker": "Joanna", "dia_id": "D19:2", "text": "Congrats, Nate! So proud of you for winning that tournament, that's awesome! Must feel great to turn your passion into a career."}], "next":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t>
        </is>
      </c>
    </row>
    <row r="1317" ht="48" customHeight="1">
      <c r="A1317" s="3" t="inlineStr">
        <is>
          <t>conv-42-M0157</t>
        </is>
      </c>
      <c r="B1317" s="2" t="inlineStr">
        <is>
          <t>external_standard_compatibility</t>
        </is>
      </c>
      <c r="C1317" s="4" t="inlineStr"/>
      <c r="D1317" s="4" t="inlineStr"/>
      <c r="E1317" s="4" t="inlineStr"/>
      <c r="F1317" s="4" t="inlineStr"/>
      <c r="G1317" s="4" t="inlineStr"/>
      <c r="H1317" s="4" t="inlineStr"/>
      <c r="I1317" s="4" t="inlineStr"/>
      <c r="J1317" s="4" t="inlineStr"/>
      <c r="K1317" s="2" t="inlineStr">
        <is>
          <t>conv-42</t>
        </is>
      </c>
      <c r="L1317" s="2" t="inlineStr">
        <is>
          <t>Nate has pets that he refers to as his 'little dudes' and got them a new tank recently.</t>
        </is>
      </c>
      <c r="M1317" s="2" t="inlineStr">
        <is>
          <t>D19:3</t>
        </is>
      </c>
      <c r="N1317" s="2" t="inlineStr">
        <is>
          <t>Nate</t>
        </is>
      </c>
      <c r="O1317" s="2" t="inlineStr">
        <is>
          <t>10:57 am on 22 August, 2022</t>
        </is>
      </c>
      <c r="P1317" s="2" t="inlineStr">
        <is>
          <t>I'm really stoked to see all my hard work paying off! I'm super proud of what I accomplished. On another note, my little dudes got a new tank! Check them out, they're so cute, right?!</t>
        </is>
      </c>
      <c r="Q1317" s="2" t="inlineStr">
        <is>
          <t>{"previous": [{"speaker": "Nate", "dia_id": "D19:1", "text": "Woah Joanna, I won an international tournament yesterday! It was wild. Gaming has brought me so much success and now I'm able to make a living at something I'm passionate about - I'm loving it."}, {"speaker": "Joanna", "dia_id": "D19:2", "text": "Congrats, Nate! So proud of you for winning that tournament, that's awesome! Must feel great to turn your passion into a career."}], "next": [{"speaker": "Joanna", "dia_id": "D19:4", "text": "Wow Nate, they're adorable! I can see why you enjoy spending time with them. It looks like they have so much more room to swim now!"}, {"speaker": "Nate", "dia_id": "D19:5", "text": "They're my little buddies, always calm and peaceful. It makes coming home after a long day of gaming better. The tank expansion has made them so happy! How have you been?"}]}</t>
        </is>
      </c>
    </row>
    <row r="1318" ht="48" customHeight="1">
      <c r="A1318" s="3" t="inlineStr">
        <is>
          <t>conv-42-M0099</t>
        </is>
      </c>
      <c r="B1318" s="2" t="inlineStr">
        <is>
          <t>novelty</t>
        </is>
      </c>
      <c r="C1318" s="4" t="inlineStr"/>
      <c r="D1318" s="4" t="inlineStr"/>
      <c r="E1318" s="4" t="inlineStr"/>
      <c r="F1318" s="4" t="inlineStr"/>
      <c r="G1318" s="4" t="inlineStr"/>
      <c r="H1318" s="4" t="inlineStr"/>
      <c r="I1318" s="4" t="inlineStr"/>
      <c r="J1318" s="4" t="inlineStr"/>
      <c r="K1318" s="2" t="inlineStr">
        <is>
          <t>conv-42</t>
        </is>
      </c>
      <c r="L1318" s="2" t="inlineStr">
        <is>
          <t>Joanna finds comfort in writing and creative projects during tough times.</t>
        </is>
      </c>
      <c r="M1318" s="2" t="inlineStr">
        <is>
          <t>D12:10</t>
        </is>
      </c>
      <c r="N1318" s="2" t="inlineStr">
        <is>
          <t>Joanna</t>
        </is>
      </c>
      <c r="O1318" s="2" t="inlineStr">
        <is>
          <t>7:49 pm on 20 May, 2022</t>
        </is>
      </c>
      <c r="P1318" s="2" t="inlineStr">
        <is>
          <t>Writing and creative projects are what get me through tough times. I'm also grateful for my supportive friends.</t>
        </is>
      </c>
      <c r="Q1318" s="2" t="inlineStr">
        <is>
          <t>{"previous":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 "next": [{"speaker": "Nate", "dia_id": "D12:11", "text": "Wow, that's awesome! Those both can definitely be therapeutic. It's great to have such positive relationships that make such a great impact."},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t>
        </is>
      </c>
    </row>
    <row r="1319" ht="48" customHeight="1">
      <c r="A1319" s="3" t="inlineStr">
        <is>
          <t>conv-42-M0099</t>
        </is>
      </c>
      <c r="B1319" s="2" t="inlineStr">
        <is>
          <t>goal_relevance</t>
        </is>
      </c>
      <c r="C1319" s="4" t="inlineStr"/>
      <c r="D1319" s="4" t="inlineStr"/>
      <c r="E1319" s="4" t="inlineStr"/>
      <c r="F1319" s="4" t="inlineStr"/>
      <c r="G1319" s="4" t="inlineStr"/>
      <c r="H1319" s="4" t="inlineStr"/>
      <c r="I1319" s="4" t="inlineStr"/>
      <c r="J1319" s="4" t="inlineStr"/>
      <c r="K1319" s="2" t="inlineStr">
        <is>
          <t>conv-42</t>
        </is>
      </c>
      <c r="L1319" s="2" t="inlineStr">
        <is>
          <t>Joanna finds comfort in writing and creative projects during tough times.</t>
        </is>
      </c>
      <c r="M1319" s="2" t="inlineStr">
        <is>
          <t>D12:10</t>
        </is>
      </c>
      <c r="N1319" s="2" t="inlineStr">
        <is>
          <t>Joanna</t>
        </is>
      </c>
      <c r="O1319" s="2" t="inlineStr">
        <is>
          <t>7:49 pm on 20 May, 2022</t>
        </is>
      </c>
      <c r="P1319" s="2" t="inlineStr">
        <is>
          <t>Writing and creative projects are what get me through tough times. I'm also grateful for my supportive friends.</t>
        </is>
      </c>
      <c r="Q1319" s="2" t="inlineStr">
        <is>
          <t>{"previous":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 "next": [{"speaker": "Nate", "dia_id": "D12:11", "text": "Wow, that's awesome! Those both can definitely be therapeutic. It's great to have such positive relationships that make such a great impact."},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t>
        </is>
      </c>
    </row>
    <row r="1320" ht="48" customHeight="1">
      <c r="A1320" s="3" t="inlineStr">
        <is>
          <t>conv-42-M0099</t>
        </is>
      </c>
      <c r="B1320" s="2" t="inlineStr">
        <is>
          <t>intrinsic_pleasantness</t>
        </is>
      </c>
      <c r="C1320" s="4" t="inlineStr"/>
      <c r="D1320" s="4" t="inlineStr"/>
      <c r="E1320" s="4" t="inlineStr"/>
      <c r="F1320" s="4" t="inlineStr"/>
      <c r="G1320" s="4" t="inlineStr"/>
      <c r="H1320" s="4" t="inlineStr"/>
      <c r="I1320" s="4" t="inlineStr"/>
      <c r="J1320" s="4" t="inlineStr"/>
      <c r="K1320" s="2" t="inlineStr">
        <is>
          <t>conv-42</t>
        </is>
      </c>
      <c r="L1320" s="2" t="inlineStr">
        <is>
          <t>Joanna finds comfort in writing and creative projects during tough times.</t>
        </is>
      </c>
      <c r="M1320" s="2" t="inlineStr">
        <is>
          <t>D12:10</t>
        </is>
      </c>
      <c r="N1320" s="2" t="inlineStr">
        <is>
          <t>Joanna</t>
        </is>
      </c>
      <c r="O1320" s="2" t="inlineStr">
        <is>
          <t>7:49 pm on 20 May, 2022</t>
        </is>
      </c>
      <c r="P1320" s="2" t="inlineStr">
        <is>
          <t>Writing and creative projects are what get me through tough times. I'm also grateful for my supportive friends.</t>
        </is>
      </c>
      <c r="Q1320" s="2" t="inlineStr">
        <is>
          <t>{"previous":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 "next": [{"speaker": "Nate", "dia_id": "D12:11", "text": "Wow, that's awesome! Those both can definitely be therapeutic. It's great to have such positive relationships that make such a great impact."},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t>
        </is>
      </c>
    </row>
    <row r="1321" ht="48" customHeight="1">
      <c r="A1321" s="3" t="inlineStr">
        <is>
          <t>conv-42-M0099</t>
        </is>
      </c>
      <c r="B1321" s="2" t="inlineStr">
        <is>
          <t>outcome_probability</t>
        </is>
      </c>
      <c r="C1321" s="4" t="inlineStr"/>
      <c r="D1321" s="4" t="inlineStr"/>
      <c r="E1321" s="4" t="inlineStr"/>
      <c r="F1321" s="4" t="inlineStr"/>
      <c r="G1321" s="4" t="inlineStr"/>
      <c r="H1321" s="4" t="inlineStr"/>
      <c r="I1321" s="4" t="inlineStr"/>
      <c r="J1321" s="4" t="inlineStr"/>
      <c r="K1321" s="2" t="inlineStr">
        <is>
          <t>conv-42</t>
        </is>
      </c>
      <c r="L1321" s="2" t="inlineStr">
        <is>
          <t>Joanna finds comfort in writing and creative projects during tough times.</t>
        </is>
      </c>
      <c r="M1321" s="2" t="inlineStr">
        <is>
          <t>D12:10</t>
        </is>
      </c>
      <c r="N1321" s="2" t="inlineStr">
        <is>
          <t>Joanna</t>
        </is>
      </c>
      <c r="O1321" s="2" t="inlineStr">
        <is>
          <t>7:49 pm on 20 May, 2022</t>
        </is>
      </c>
      <c r="P1321" s="2" t="inlineStr">
        <is>
          <t>Writing and creative projects are what get me through tough times. I'm also grateful for my supportive friends.</t>
        </is>
      </c>
      <c r="Q1321" s="2" t="inlineStr">
        <is>
          <t>{"previous":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 "next": [{"speaker": "Nate", "dia_id": "D12:11", "text": "Wow, that's awesome! Those both can definitely be therapeutic. It's great to have such positive relationships that make such a great impact."},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t>
        </is>
      </c>
    </row>
    <row r="1322" ht="48" customHeight="1">
      <c r="A1322" s="3" t="inlineStr">
        <is>
          <t>conv-42-M0099</t>
        </is>
      </c>
      <c r="B1322" s="2" t="inlineStr">
        <is>
          <t>expectation_discrepancy</t>
        </is>
      </c>
      <c r="C1322" s="4" t="inlineStr"/>
      <c r="D1322" s="4" t="inlineStr"/>
      <c r="E1322" s="4" t="inlineStr"/>
      <c r="F1322" s="4" t="inlineStr"/>
      <c r="G1322" s="4" t="inlineStr"/>
      <c r="H1322" s="4" t="inlineStr"/>
      <c r="I1322" s="4" t="inlineStr"/>
      <c r="J1322" s="4" t="inlineStr"/>
      <c r="K1322" s="2" t="inlineStr">
        <is>
          <t>conv-42</t>
        </is>
      </c>
      <c r="L1322" s="2" t="inlineStr">
        <is>
          <t>Joanna finds comfort in writing and creative projects during tough times.</t>
        </is>
      </c>
      <c r="M1322" s="2" t="inlineStr">
        <is>
          <t>D12:10</t>
        </is>
      </c>
      <c r="N1322" s="2" t="inlineStr">
        <is>
          <t>Joanna</t>
        </is>
      </c>
      <c r="O1322" s="2" t="inlineStr">
        <is>
          <t>7:49 pm on 20 May, 2022</t>
        </is>
      </c>
      <c r="P1322" s="2" t="inlineStr">
        <is>
          <t>Writing and creative projects are what get me through tough times. I'm also grateful for my supportive friends.</t>
        </is>
      </c>
      <c r="Q1322" s="2" t="inlineStr">
        <is>
          <t>{"previous":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 "next": [{"speaker": "Nate", "dia_id": "D12:11", "text": "Wow, that's awesome! Those both can definitely be therapeutic. It's great to have such positive relationships that make such a great impact."},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t>
        </is>
      </c>
    </row>
    <row r="1323" ht="48" customHeight="1">
      <c r="A1323" s="3" t="inlineStr">
        <is>
          <t>conv-42-M0099</t>
        </is>
      </c>
      <c r="B1323" s="2" t="inlineStr">
        <is>
          <t>goal_conduciveness</t>
        </is>
      </c>
      <c r="C1323" s="4" t="inlineStr"/>
      <c r="D1323" s="4" t="inlineStr"/>
      <c r="E1323" s="4" t="inlineStr"/>
      <c r="F1323" s="4" t="inlineStr"/>
      <c r="G1323" s="4" t="inlineStr"/>
      <c r="H1323" s="4" t="inlineStr"/>
      <c r="I1323" s="4" t="inlineStr"/>
      <c r="J1323" s="4" t="inlineStr"/>
      <c r="K1323" s="2" t="inlineStr">
        <is>
          <t>conv-42</t>
        </is>
      </c>
      <c r="L1323" s="2" t="inlineStr">
        <is>
          <t>Joanna finds comfort in writing and creative projects during tough times.</t>
        </is>
      </c>
      <c r="M1323" s="2" t="inlineStr">
        <is>
          <t>D12:10</t>
        </is>
      </c>
      <c r="N1323" s="2" t="inlineStr">
        <is>
          <t>Joanna</t>
        </is>
      </c>
      <c r="O1323" s="2" t="inlineStr">
        <is>
          <t>7:49 pm on 20 May, 2022</t>
        </is>
      </c>
      <c r="P1323" s="2" t="inlineStr">
        <is>
          <t>Writing and creative projects are what get me through tough times. I'm also grateful for my supportive friends.</t>
        </is>
      </c>
      <c r="Q1323" s="2" t="inlineStr">
        <is>
          <t>{"previous":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 "next": [{"speaker": "Nate", "dia_id": "D12:11", "text": "Wow, that's awesome! Those both can definitely be therapeutic. It's great to have such positive relationships that make such a great impact."},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t>
        </is>
      </c>
    </row>
    <row r="1324" ht="48" customHeight="1">
      <c r="A1324" s="3" t="inlineStr">
        <is>
          <t>conv-42-M0099</t>
        </is>
      </c>
      <c r="B1324" s="2" t="inlineStr">
        <is>
          <t>urgency</t>
        </is>
      </c>
      <c r="C1324" s="4" t="inlineStr"/>
      <c r="D1324" s="4" t="inlineStr"/>
      <c r="E1324" s="4" t="inlineStr"/>
      <c r="F1324" s="4" t="inlineStr"/>
      <c r="G1324" s="4" t="inlineStr"/>
      <c r="H1324" s="4" t="inlineStr"/>
      <c r="I1324" s="4" t="inlineStr"/>
      <c r="J1324" s="4" t="inlineStr"/>
      <c r="K1324" s="2" t="inlineStr">
        <is>
          <t>conv-42</t>
        </is>
      </c>
      <c r="L1324" s="2" t="inlineStr">
        <is>
          <t>Joanna finds comfort in writing and creative projects during tough times.</t>
        </is>
      </c>
      <c r="M1324" s="2" t="inlineStr">
        <is>
          <t>D12:10</t>
        </is>
      </c>
      <c r="N1324" s="2" t="inlineStr">
        <is>
          <t>Joanna</t>
        </is>
      </c>
      <c r="O1324" s="2" t="inlineStr">
        <is>
          <t>7:49 pm on 20 May, 2022</t>
        </is>
      </c>
      <c r="P1324" s="2" t="inlineStr">
        <is>
          <t>Writing and creative projects are what get me through tough times. I'm also grateful for my supportive friends.</t>
        </is>
      </c>
      <c r="Q1324" s="2" t="inlineStr">
        <is>
          <t>{"previous":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 "next": [{"speaker": "Nate", "dia_id": "D12:11", "text": "Wow, that's awesome! Those both can definitely be therapeutic. It's great to have such positive relationships that make such a great impact."},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t>
        </is>
      </c>
    </row>
    <row r="1325" ht="48" customHeight="1">
      <c r="A1325" s="3" t="inlineStr">
        <is>
          <t>conv-42-M0099</t>
        </is>
      </c>
      <c r="B1325" s="2" t="inlineStr">
        <is>
          <t>agent</t>
        </is>
      </c>
      <c r="C1325" s="4" t="inlineStr"/>
      <c r="D1325" s="4" t="inlineStr"/>
      <c r="E1325" s="4" t="inlineStr"/>
      <c r="F1325" s="4" t="inlineStr"/>
      <c r="G1325" s="4" t="inlineStr"/>
      <c r="H1325" s="4" t="inlineStr"/>
      <c r="I1325" s="4" t="inlineStr"/>
      <c r="J1325" s="4" t="inlineStr"/>
      <c r="K1325" s="2" t="inlineStr">
        <is>
          <t>conv-42</t>
        </is>
      </c>
      <c r="L1325" s="2" t="inlineStr">
        <is>
          <t>Joanna finds comfort in writing and creative projects during tough times.</t>
        </is>
      </c>
      <c r="M1325" s="2" t="inlineStr">
        <is>
          <t>D12:10</t>
        </is>
      </c>
      <c r="N1325" s="2" t="inlineStr">
        <is>
          <t>Joanna</t>
        </is>
      </c>
      <c r="O1325" s="2" t="inlineStr">
        <is>
          <t>7:49 pm on 20 May, 2022</t>
        </is>
      </c>
      <c r="P1325" s="2" t="inlineStr">
        <is>
          <t>Writing and creative projects are what get me through tough times. I'm also grateful for my supportive friends.</t>
        </is>
      </c>
      <c r="Q1325" s="2" t="inlineStr">
        <is>
          <t>{"previous":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 "next": [{"speaker": "Nate", "dia_id": "D12:11", "text": "Wow, that's awesome! Those both can definitely be therapeutic. It's great to have such positive relationships that make such a great impact."},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t>
        </is>
      </c>
    </row>
    <row r="1326" ht="48" customHeight="1">
      <c r="A1326" s="3" t="inlineStr">
        <is>
          <t>conv-42-M0099</t>
        </is>
      </c>
      <c r="B1326" s="2" t="inlineStr">
        <is>
          <t>intention</t>
        </is>
      </c>
      <c r="C1326" s="4" t="inlineStr"/>
      <c r="D1326" s="4" t="inlineStr"/>
      <c r="E1326" s="4" t="inlineStr"/>
      <c r="F1326" s="4" t="inlineStr"/>
      <c r="G1326" s="4" t="inlineStr"/>
      <c r="H1326" s="4" t="inlineStr"/>
      <c r="I1326" s="4" t="inlineStr"/>
      <c r="J1326" s="4" t="inlineStr"/>
      <c r="K1326" s="2" t="inlineStr">
        <is>
          <t>conv-42</t>
        </is>
      </c>
      <c r="L1326" s="2" t="inlineStr">
        <is>
          <t>Joanna finds comfort in writing and creative projects during tough times.</t>
        </is>
      </c>
      <c r="M1326" s="2" t="inlineStr">
        <is>
          <t>D12:10</t>
        </is>
      </c>
      <c r="N1326" s="2" t="inlineStr">
        <is>
          <t>Joanna</t>
        </is>
      </c>
      <c r="O1326" s="2" t="inlineStr">
        <is>
          <t>7:49 pm on 20 May, 2022</t>
        </is>
      </c>
      <c r="P1326" s="2" t="inlineStr">
        <is>
          <t>Writing and creative projects are what get me through tough times. I'm also grateful for my supportive friends.</t>
        </is>
      </c>
      <c r="Q1326" s="2" t="inlineStr">
        <is>
          <t>{"previous":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 "next": [{"speaker": "Nate", "dia_id": "D12:11", "text": "Wow, that's awesome! Those both can definitely be therapeutic. It's great to have such positive relationships that make such a great impact."},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t>
        </is>
      </c>
    </row>
    <row r="1327" ht="48" customHeight="1">
      <c r="A1327" s="3" t="inlineStr">
        <is>
          <t>conv-42-M0099</t>
        </is>
      </c>
      <c r="B1327" s="2" t="inlineStr">
        <is>
          <t>control</t>
        </is>
      </c>
      <c r="C1327" s="4" t="inlineStr"/>
      <c r="D1327" s="4" t="inlineStr"/>
      <c r="E1327" s="4" t="inlineStr"/>
      <c r="F1327" s="4" t="inlineStr"/>
      <c r="G1327" s="4" t="inlineStr"/>
      <c r="H1327" s="4" t="inlineStr"/>
      <c r="I1327" s="4" t="inlineStr"/>
      <c r="J1327" s="4" t="inlineStr"/>
      <c r="K1327" s="2" t="inlineStr">
        <is>
          <t>conv-42</t>
        </is>
      </c>
      <c r="L1327" s="2" t="inlineStr">
        <is>
          <t>Joanna finds comfort in writing and creative projects during tough times.</t>
        </is>
      </c>
      <c r="M1327" s="2" t="inlineStr">
        <is>
          <t>D12:10</t>
        </is>
      </c>
      <c r="N1327" s="2" t="inlineStr">
        <is>
          <t>Joanna</t>
        </is>
      </c>
      <c r="O1327" s="2" t="inlineStr">
        <is>
          <t>7:49 pm on 20 May, 2022</t>
        </is>
      </c>
      <c r="P1327" s="2" t="inlineStr">
        <is>
          <t>Writing and creative projects are what get me through tough times. I'm also grateful for my supportive friends.</t>
        </is>
      </c>
      <c r="Q1327" s="2" t="inlineStr">
        <is>
          <t>{"previous":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 "next": [{"speaker": "Nate", "dia_id": "D12:11", "text": "Wow, that's awesome! Those both can definitely be therapeutic. It's great to have such positive relationships that make such a great impact."},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t>
        </is>
      </c>
    </row>
    <row r="1328" ht="48" customHeight="1">
      <c r="A1328" s="3" t="inlineStr">
        <is>
          <t>conv-42-M0099</t>
        </is>
      </c>
      <c r="B1328" s="2" t="inlineStr">
        <is>
          <t>power</t>
        </is>
      </c>
      <c r="C1328" s="4" t="inlineStr"/>
      <c r="D1328" s="4" t="inlineStr"/>
      <c r="E1328" s="4" t="inlineStr"/>
      <c r="F1328" s="4" t="inlineStr"/>
      <c r="G1328" s="4" t="inlineStr"/>
      <c r="H1328" s="4" t="inlineStr"/>
      <c r="I1328" s="4" t="inlineStr"/>
      <c r="J1328" s="4" t="inlineStr"/>
      <c r="K1328" s="2" t="inlineStr">
        <is>
          <t>conv-42</t>
        </is>
      </c>
      <c r="L1328" s="2" t="inlineStr">
        <is>
          <t>Joanna finds comfort in writing and creative projects during tough times.</t>
        </is>
      </c>
      <c r="M1328" s="2" t="inlineStr">
        <is>
          <t>D12:10</t>
        </is>
      </c>
      <c r="N1328" s="2" t="inlineStr">
        <is>
          <t>Joanna</t>
        </is>
      </c>
      <c r="O1328" s="2" t="inlineStr">
        <is>
          <t>7:49 pm on 20 May, 2022</t>
        </is>
      </c>
      <c r="P1328" s="2" t="inlineStr">
        <is>
          <t>Writing and creative projects are what get me through tough times. I'm also grateful for my supportive friends.</t>
        </is>
      </c>
      <c r="Q1328" s="2" t="inlineStr">
        <is>
          <t>{"previous":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 "next": [{"speaker": "Nate", "dia_id": "D12:11", "text": "Wow, that's awesome! Those both can definitely be therapeutic. It's great to have such positive relationships that make such a great impact."},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t>
        </is>
      </c>
    </row>
    <row r="1329" ht="48" customHeight="1">
      <c r="A1329" s="3" t="inlineStr">
        <is>
          <t>conv-42-M0099</t>
        </is>
      </c>
      <c r="B1329" s="2" t="inlineStr">
        <is>
          <t>adjustment</t>
        </is>
      </c>
      <c r="C1329" s="4" t="inlineStr"/>
      <c r="D1329" s="4" t="inlineStr"/>
      <c r="E1329" s="4" t="inlineStr"/>
      <c r="F1329" s="4" t="inlineStr"/>
      <c r="G1329" s="4" t="inlineStr"/>
      <c r="H1329" s="4" t="inlineStr"/>
      <c r="I1329" s="4" t="inlineStr"/>
      <c r="J1329" s="4" t="inlineStr"/>
      <c r="K1329" s="2" t="inlineStr">
        <is>
          <t>conv-42</t>
        </is>
      </c>
      <c r="L1329" s="2" t="inlineStr">
        <is>
          <t>Joanna finds comfort in writing and creative projects during tough times.</t>
        </is>
      </c>
      <c r="M1329" s="2" t="inlineStr">
        <is>
          <t>D12:10</t>
        </is>
      </c>
      <c r="N1329" s="2" t="inlineStr">
        <is>
          <t>Joanna</t>
        </is>
      </c>
      <c r="O1329" s="2" t="inlineStr">
        <is>
          <t>7:49 pm on 20 May, 2022</t>
        </is>
      </c>
      <c r="P1329" s="2" t="inlineStr">
        <is>
          <t>Writing and creative projects are what get me through tough times. I'm also grateful for my supportive friends.</t>
        </is>
      </c>
      <c r="Q1329" s="2" t="inlineStr">
        <is>
          <t>{"previous":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 "next": [{"speaker": "Nate", "dia_id": "D12:11", "text": "Wow, that's awesome! Those both can definitely be therapeutic. It's great to have such positive relationships that make such a great impact."},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t>
        </is>
      </c>
    </row>
    <row r="1330" ht="48" customHeight="1">
      <c r="A1330" s="3" t="inlineStr">
        <is>
          <t>conv-42-M0099</t>
        </is>
      </c>
      <c r="B1330" s="2" t="inlineStr">
        <is>
          <t>internal_standard_compatibility</t>
        </is>
      </c>
      <c r="C1330" s="4" t="inlineStr"/>
      <c r="D1330" s="4" t="inlineStr"/>
      <c r="E1330" s="4" t="inlineStr"/>
      <c r="F1330" s="4" t="inlineStr"/>
      <c r="G1330" s="4" t="inlineStr"/>
      <c r="H1330" s="4" t="inlineStr"/>
      <c r="I1330" s="4" t="inlineStr"/>
      <c r="J1330" s="4" t="inlineStr"/>
      <c r="K1330" s="2" t="inlineStr">
        <is>
          <t>conv-42</t>
        </is>
      </c>
      <c r="L1330" s="2" t="inlineStr">
        <is>
          <t>Joanna finds comfort in writing and creative projects during tough times.</t>
        </is>
      </c>
      <c r="M1330" s="2" t="inlineStr">
        <is>
          <t>D12:10</t>
        </is>
      </c>
      <c r="N1330" s="2" t="inlineStr">
        <is>
          <t>Joanna</t>
        </is>
      </c>
      <c r="O1330" s="2" t="inlineStr">
        <is>
          <t>7:49 pm on 20 May, 2022</t>
        </is>
      </c>
      <c r="P1330" s="2" t="inlineStr">
        <is>
          <t>Writing and creative projects are what get me through tough times. I'm also grateful for my supportive friends.</t>
        </is>
      </c>
      <c r="Q1330" s="2" t="inlineStr">
        <is>
          <t>{"previous":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 "next": [{"speaker": "Nate", "dia_id": "D12:11", "text": "Wow, that's awesome! Those both can definitely be therapeutic. It's great to have such positive relationships that make such a great impact."},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t>
        </is>
      </c>
    </row>
    <row r="1331" ht="48" customHeight="1">
      <c r="A1331" s="3" t="inlineStr">
        <is>
          <t>conv-42-M0099</t>
        </is>
      </c>
      <c r="B1331" s="2" t="inlineStr">
        <is>
          <t>external_standard_compatibility</t>
        </is>
      </c>
      <c r="C1331" s="4" t="inlineStr"/>
      <c r="D1331" s="4" t="inlineStr"/>
      <c r="E1331" s="4" t="inlineStr"/>
      <c r="F1331" s="4" t="inlineStr"/>
      <c r="G1331" s="4" t="inlineStr"/>
      <c r="H1331" s="4" t="inlineStr"/>
      <c r="I1331" s="4" t="inlineStr"/>
      <c r="J1331" s="4" t="inlineStr"/>
      <c r="K1331" s="2" t="inlineStr">
        <is>
          <t>conv-42</t>
        </is>
      </c>
      <c r="L1331" s="2" t="inlineStr">
        <is>
          <t>Joanna finds comfort in writing and creative projects during tough times.</t>
        </is>
      </c>
      <c r="M1331" s="2" t="inlineStr">
        <is>
          <t>D12:10</t>
        </is>
      </c>
      <c r="N1331" s="2" t="inlineStr">
        <is>
          <t>Joanna</t>
        </is>
      </c>
      <c r="O1331" s="2" t="inlineStr">
        <is>
          <t>7:49 pm on 20 May, 2022</t>
        </is>
      </c>
      <c r="P1331" s="2" t="inlineStr">
        <is>
          <t>Writing and creative projects are what get me through tough times. I'm also grateful for my supportive friends.</t>
        </is>
      </c>
      <c r="Q1331" s="2" t="inlineStr">
        <is>
          <t>{"previous": [{"speaker": "Joanna", "dia_id": "D12:8", "text": "Unfortunately, allergies make it so I don't really want to get any, and I'm too lazy to research alternative pets for my allergies."}, {"speaker": "Nate", "dia_id": "D12:9", "text": "Aww, that's unfortunate. It's nice seeing the joy pets bring to others, though. How do you find comfort when you don't have any?"}], "next": [{"speaker": "Nate", "dia_id": "D12:11", "text": "Wow, that's awesome! Those both can definitely be therapeutic. It's great to have such positive relationships that make such a great impact."}, {"speaker": "Joanna", "img_url": ["https://i.redd.it/0hvywunpjfs91.jpg"], "blip_caption": "a photo of a notepad with a dog on it and a pen", "query": "handwritten screenplay notebook.", "dia_id": "D12:12", "text": "Yeah. It's so nice to have friends who understand and appreciate my work - it's priceless being able to talk about it together and receive feedback. Here's a look at what I've been working on – it's been quite a journey, but I made it!"}]}</t>
        </is>
      </c>
    </row>
    <row r="1332" ht="48" customHeight="1">
      <c r="A1332" s="3" t="inlineStr">
        <is>
          <t>conv-42-M0159</t>
        </is>
      </c>
      <c r="B1332" s="2" t="inlineStr">
        <is>
          <t>novelty</t>
        </is>
      </c>
      <c r="C1332" s="4" t="inlineStr"/>
      <c r="D1332" s="4" t="inlineStr"/>
      <c r="E1332" s="4" t="inlineStr"/>
      <c r="F1332" s="4" t="inlineStr"/>
      <c r="G1332" s="4" t="inlineStr"/>
      <c r="H1332" s="4" t="inlineStr"/>
      <c r="I1332" s="4" t="inlineStr"/>
      <c r="J1332" s="4" t="inlineStr"/>
      <c r="K1332" s="2" t="inlineStr">
        <is>
          <t>conv-42</t>
        </is>
      </c>
      <c r="L1332" s="2" t="inlineStr">
        <is>
          <t>Nate mentioned that taking care of ourselves helps in being more creative and happier.</t>
        </is>
      </c>
      <c r="M1332" s="2" t="inlineStr">
        <is>
          <t>D19:13</t>
        </is>
      </c>
      <c r="N1332" s="2" t="inlineStr">
        <is>
          <t>Nate</t>
        </is>
      </c>
      <c r="O1332" s="2" t="inlineStr">
        <is>
          <t>10:57 am on 22 August, 2022</t>
        </is>
      </c>
      <c r="P1332" s="2" t="inlineStr">
        <is>
          <t>Yeah, balance is key! It's so cool how taking care of ourselves helps us be more creative and happier. I'm always looking for something new to read. Got any book recommendations? I've got a lot of books to choose from.</t>
        </is>
      </c>
      <c r="Q1332" s="2" t="inlineStr">
        <is>
          <t>{"previous":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 "next": [{"speaker": "Joanna", "dia_id": "D19:14", "text": "I reccomend finding a fantasy book series to read through. Most fiction series are great reads when your trying to relax."}, {"speaker": "Nate", "img_url": ["https://thelitbitch.files.wordpress.com/2023/04/img_2043_jpg.jpg"], "blip_caption": "a photo of a stack of books sitting on top of a wooden table", "query": "a court of thorns and roses book sarah j maas", "dia_id": "D19:15", "text": "Good idea! How about this series?"}]}</t>
        </is>
      </c>
    </row>
    <row r="1333" ht="48" customHeight="1">
      <c r="A1333" s="3" t="inlineStr">
        <is>
          <t>conv-42-M0159</t>
        </is>
      </c>
      <c r="B1333" s="2" t="inlineStr">
        <is>
          <t>goal_relevance</t>
        </is>
      </c>
      <c r="C1333" s="4" t="inlineStr"/>
      <c r="D1333" s="4" t="inlineStr"/>
      <c r="E1333" s="4" t="inlineStr"/>
      <c r="F1333" s="4" t="inlineStr"/>
      <c r="G1333" s="4" t="inlineStr"/>
      <c r="H1333" s="4" t="inlineStr"/>
      <c r="I1333" s="4" t="inlineStr"/>
      <c r="J1333" s="4" t="inlineStr"/>
      <c r="K1333" s="2" t="inlineStr">
        <is>
          <t>conv-42</t>
        </is>
      </c>
      <c r="L1333" s="2" t="inlineStr">
        <is>
          <t>Nate mentioned that taking care of ourselves helps in being more creative and happier.</t>
        </is>
      </c>
      <c r="M1333" s="2" t="inlineStr">
        <is>
          <t>D19:13</t>
        </is>
      </c>
      <c r="N1333" s="2" t="inlineStr">
        <is>
          <t>Nate</t>
        </is>
      </c>
      <c r="O1333" s="2" t="inlineStr">
        <is>
          <t>10:57 am on 22 August, 2022</t>
        </is>
      </c>
      <c r="P1333" s="2" t="inlineStr">
        <is>
          <t>Yeah, balance is key! It's so cool how taking care of ourselves helps us be more creative and happier. I'm always looking for something new to read. Got any book recommendations? I've got a lot of books to choose from.</t>
        </is>
      </c>
      <c r="Q1333" s="2" t="inlineStr">
        <is>
          <t>{"previous":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 "next": [{"speaker": "Joanna", "dia_id": "D19:14", "text": "I reccomend finding a fantasy book series to read through. Most fiction series are great reads when your trying to relax."}, {"speaker": "Nate", "img_url": ["https://thelitbitch.files.wordpress.com/2023/04/img_2043_jpg.jpg"], "blip_caption": "a photo of a stack of books sitting on top of a wooden table", "query": "a court of thorns and roses book sarah j maas", "dia_id": "D19:15", "text": "Good idea! How about this series?"}]}</t>
        </is>
      </c>
    </row>
    <row r="1334" ht="48" customHeight="1">
      <c r="A1334" s="3" t="inlineStr">
        <is>
          <t>conv-42-M0159</t>
        </is>
      </c>
      <c r="B1334" s="2" t="inlineStr">
        <is>
          <t>intrinsic_pleasantness</t>
        </is>
      </c>
      <c r="C1334" s="4" t="inlineStr"/>
      <c r="D1334" s="4" t="inlineStr"/>
      <c r="E1334" s="4" t="inlineStr"/>
      <c r="F1334" s="4" t="inlineStr"/>
      <c r="G1334" s="4" t="inlineStr"/>
      <c r="H1334" s="4" t="inlineStr"/>
      <c r="I1334" s="4" t="inlineStr"/>
      <c r="J1334" s="4" t="inlineStr"/>
      <c r="K1334" s="2" t="inlineStr">
        <is>
          <t>conv-42</t>
        </is>
      </c>
      <c r="L1334" s="2" t="inlineStr">
        <is>
          <t>Nate mentioned that taking care of ourselves helps in being more creative and happier.</t>
        </is>
      </c>
      <c r="M1334" s="2" t="inlineStr">
        <is>
          <t>D19:13</t>
        </is>
      </c>
      <c r="N1334" s="2" t="inlineStr">
        <is>
          <t>Nate</t>
        </is>
      </c>
      <c r="O1334" s="2" t="inlineStr">
        <is>
          <t>10:57 am on 22 August, 2022</t>
        </is>
      </c>
      <c r="P1334" s="2" t="inlineStr">
        <is>
          <t>Yeah, balance is key! It's so cool how taking care of ourselves helps us be more creative and happier. I'm always looking for something new to read. Got any book recommendations? I've got a lot of books to choose from.</t>
        </is>
      </c>
      <c r="Q1334" s="2" t="inlineStr">
        <is>
          <t>{"previous":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 "next": [{"speaker": "Joanna", "dia_id": "D19:14", "text": "I reccomend finding a fantasy book series to read through. Most fiction series are great reads when your trying to relax."}, {"speaker": "Nate", "img_url": ["https://thelitbitch.files.wordpress.com/2023/04/img_2043_jpg.jpg"], "blip_caption": "a photo of a stack of books sitting on top of a wooden table", "query": "a court of thorns and roses book sarah j maas", "dia_id": "D19:15", "text": "Good idea! How about this series?"}]}</t>
        </is>
      </c>
    </row>
    <row r="1335" ht="48" customHeight="1">
      <c r="A1335" s="3" t="inlineStr">
        <is>
          <t>conv-42-M0159</t>
        </is>
      </c>
      <c r="B1335" s="2" t="inlineStr">
        <is>
          <t>outcome_probability</t>
        </is>
      </c>
      <c r="C1335" s="4" t="inlineStr"/>
      <c r="D1335" s="4" t="inlineStr"/>
      <c r="E1335" s="4" t="inlineStr"/>
      <c r="F1335" s="4" t="inlineStr"/>
      <c r="G1335" s="4" t="inlineStr"/>
      <c r="H1335" s="4" t="inlineStr"/>
      <c r="I1335" s="4" t="inlineStr"/>
      <c r="J1335" s="4" t="inlineStr"/>
      <c r="K1335" s="2" t="inlineStr">
        <is>
          <t>conv-42</t>
        </is>
      </c>
      <c r="L1335" s="2" t="inlineStr">
        <is>
          <t>Nate mentioned that taking care of ourselves helps in being more creative and happier.</t>
        </is>
      </c>
      <c r="M1335" s="2" t="inlineStr">
        <is>
          <t>D19:13</t>
        </is>
      </c>
      <c r="N1335" s="2" t="inlineStr">
        <is>
          <t>Nate</t>
        </is>
      </c>
      <c r="O1335" s="2" t="inlineStr">
        <is>
          <t>10:57 am on 22 August, 2022</t>
        </is>
      </c>
      <c r="P1335" s="2" t="inlineStr">
        <is>
          <t>Yeah, balance is key! It's so cool how taking care of ourselves helps us be more creative and happier. I'm always looking for something new to read. Got any book recommendations? I've got a lot of books to choose from.</t>
        </is>
      </c>
      <c r="Q1335" s="2" t="inlineStr">
        <is>
          <t>{"previous":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 "next": [{"speaker": "Joanna", "dia_id": "D19:14", "text": "I reccomend finding a fantasy book series to read through. Most fiction series are great reads when your trying to relax."}, {"speaker": "Nate", "img_url": ["https://thelitbitch.files.wordpress.com/2023/04/img_2043_jpg.jpg"], "blip_caption": "a photo of a stack of books sitting on top of a wooden table", "query": "a court of thorns and roses book sarah j maas", "dia_id": "D19:15", "text": "Good idea! How about this series?"}]}</t>
        </is>
      </c>
    </row>
    <row r="1336" ht="48" customHeight="1">
      <c r="A1336" s="3" t="inlineStr">
        <is>
          <t>conv-42-M0159</t>
        </is>
      </c>
      <c r="B1336" s="2" t="inlineStr">
        <is>
          <t>expectation_discrepancy</t>
        </is>
      </c>
      <c r="C1336" s="4" t="inlineStr"/>
      <c r="D1336" s="4" t="inlineStr"/>
      <c r="E1336" s="4" t="inlineStr"/>
      <c r="F1336" s="4" t="inlineStr"/>
      <c r="G1336" s="4" t="inlineStr"/>
      <c r="H1336" s="4" t="inlineStr"/>
      <c r="I1336" s="4" t="inlineStr"/>
      <c r="J1336" s="4" t="inlineStr"/>
      <c r="K1336" s="2" t="inlineStr">
        <is>
          <t>conv-42</t>
        </is>
      </c>
      <c r="L1336" s="2" t="inlineStr">
        <is>
          <t>Nate mentioned that taking care of ourselves helps in being more creative and happier.</t>
        </is>
      </c>
      <c r="M1336" s="2" t="inlineStr">
        <is>
          <t>D19:13</t>
        </is>
      </c>
      <c r="N1336" s="2" t="inlineStr">
        <is>
          <t>Nate</t>
        </is>
      </c>
      <c r="O1336" s="2" t="inlineStr">
        <is>
          <t>10:57 am on 22 August, 2022</t>
        </is>
      </c>
      <c r="P1336" s="2" t="inlineStr">
        <is>
          <t>Yeah, balance is key! It's so cool how taking care of ourselves helps us be more creative and happier. I'm always looking for something new to read. Got any book recommendations? I've got a lot of books to choose from.</t>
        </is>
      </c>
      <c r="Q1336" s="2" t="inlineStr">
        <is>
          <t>{"previous":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 "next": [{"speaker": "Joanna", "dia_id": "D19:14", "text": "I reccomend finding a fantasy book series to read through. Most fiction series are great reads when your trying to relax."}, {"speaker": "Nate", "img_url": ["https://thelitbitch.files.wordpress.com/2023/04/img_2043_jpg.jpg"], "blip_caption": "a photo of a stack of books sitting on top of a wooden table", "query": "a court of thorns and roses book sarah j maas", "dia_id": "D19:15", "text": "Good idea! How about this series?"}]}</t>
        </is>
      </c>
    </row>
    <row r="1337" ht="48" customHeight="1">
      <c r="A1337" s="3" t="inlineStr">
        <is>
          <t>conv-42-M0159</t>
        </is>
      </c>
      <c r="B1337" s="2" t="inlineStr">
        <is>
          <t>goal_conduciveness</t>
        </is>
      </c>
      <c r="C1337" s="4" t="inlineStr"/>
      <c r="D1337" s="4" t="inlineStr"/>
      <c r="E1337" s="4" t="inlineStr"/>
      <c r="F1337" s="4" t="inlineStr"/>
      <c r="G1337" s="4" t="inlineStr"/>
      <c r="H1337" s="4" t="inlineStr"/>
      <c r="I1337" s="4" t="inlineStr"/>
      <c r="J1337" s="4" t="inlineStr"/>
      <c r="K1337" s="2" t="inlineStr">
        <is>
          <t>conv-42</t>
        </is>
      </c>
      <c r="L1337" s="2" t="inlineStr">
        <is>
          <t>Nate mentioned that taking care of ourselves helps in being more creative and happier.</t>
        </is>
      </c>
      <c r="M1337" s="2" t="inlineStr">
        <is>
          <t>D19:13</t>
        </is>
      </c>
      <c r="N1337" s="2" t="inlineStr">
        <is>
          <t>Nate</t>
        </is>
      </c>
      <c r="O1337" s="2" t="inlineStr">
        <is>
          <t>10:57 am on 22 August, 2022</t>
        </is>
      </c>
      <c r="P1337" s="2" t="inlineStr">
        <is>
          <t>Yeah, balance is key! It's so cool how taking care of ourselves helps us be more creative and happier. I'm always looking for something new to read. Got any book recommendations? I've got a lot of books to choose from.</t>
        </is>
      </c>
      <c r="Q1337" s="2" t="inlineStr">
        <is>
          <t>{"previous":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 "next": [{"speaker": "Joanna", "dia_id": "D19:14", "text": "I reccomend finding a fantasy book series to read through. Most fiction series are great reads when your trying to relax."}, {"speaker": "Nate", "img_url": ["https://thelitbitch.files.wordpress.com/2023/04/img_2043_jpg.jpg"], "blip_caption": "a photo of a stack of books sitting on top of a wooden table", "query": "a court of thorns and roses book sarah j maas", "dia_id": "D19:15", "text": "Good idea! How about this series?"}]}</t>
        </is>
      </c>
    </row>
    <row r="1338" ht="48" customHeight="1">
      <c r="A1338" s="3" t="inlineStr">
        <is>
          <t>conv-42-M0159</t>
        </is>
      </c>
      <c r="B1338" s="2" t="inlineStr">
        <is>
          <t>urgency</t>
        </is>
      </c>
      <c r="C1338" s="4" t="inlineStr"/>
      <c r="D1338" s="4" t="inlineStr"/>
      <c r="E1338" s="4" t="inlineStr"/>
      <c r="F1338" s="4" t="inlineStr"/>
      <c r="G1338" s="4" t="inlineStr"/>
      <c r="H1338" s="4" t="inlineStr"/>
      <c r="I1338" s="4" t="inlineStr"/>
      <c r="J1338" s="4" t="inlineStr"/>
      <c r="K1338" s="2" t="inlineStr">
        <is>
          <t>conv-42</t>
        </is>
      </c>
      <c r="L1338" s="2" t="inlineStr">
        <is>
          <t>Nate mentioned that taking care of ourselves helps in being more creative and happier.</t>
        </is>
      </c>
      <c r="M1338" s="2" t="inlineStr">
        <is>
          <t>D19:13</t>
        </is>
      </c>
      <c r="N1338" s="2" t="inlineStr">
        <is>
          <t>Nate</t>
        </is>
      </c>
      <c r="O1338" s="2" t="inlineStr">
        <is>
          <t>10:57 am on 22 August, 2022</t>
        </is>
      </c>
      <c r="P1338" s="2" t="inlineStr">
        <is>
          <t>Yeah, balance is key! It's so cool how taking care of ourselves helps us be more creative and happier. I'm always looking for something new to read. Got any book recommendations? I've got a lot of books to choose from.</t>
        </is>
      </c>
      <c r="Q1338" s="2" t="inlineStr">
        <is>
          <t>{"previous":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 "next": [{"speaker": "Joanna", "dia_id": "D19:14", "text": "I reccomend finding a fantasy book series to read through. Most fiction series are great reads when your trying to relax."}, {"speaker": "Nate", "img_url": ["https://thelitbitch.files.wordpress.com/2023/04/img_2043_jpg.jpg"], "blip_caption": "a photo of a stack of books sitting on top of a wooden table", "query": "a court of thorns and roses book sarah j maas", "dia_id": "D19:15", "text": "Good idea! How about this series?"}]}</t>
        </is>
      </c>
    </row>
    <row r="1339" ht="48" customHeight="1">
      <c r="A1339" s="3" t="inlineStr">
        <is>
          <t>conv-42-M0159</t>
        </is>
      </c>
      <c r="B1339" s="2" t="inlineStr">
        <is>
          <t>agent</t>
        </is>
      </c>
      <c r="C1339" s="4" t="inlineStr"/>
      <c r="D1339" s="4" t="inlineStr"/>
      <c r="E1339" s="4" t="inlineStr"/>
      <c r="F1339" s="4" t="inlineStr"/>
      <c r="G1339" s="4" t="inlineStr"/>
      <c r="H1339" s="4" t="inlineStr"/>
      <c r="I1339" s="4" t="inlineStr"/>
      <c r="J1339" s="4" t="inlineStr"/>
      <c r="K1339" s="2" t="inlineStr">
        <is>
          <t>conv-42</t>
        </is>
      </c>
      <c r="L1339" s="2" t="inlineStr">
        <is>
          <t>Nate mentioned that taking care of ourselves helps in being more creative and happier.</t>
        </is>
      </c>
      <c r="M1339" s="2" t="inlineStr">
        <is>
          <t>D19:13</t>
        </is>
      </c>
      <c r="N1339" s="2" t="inlineStr">
        <is>
          <t>Nate</t>
        </is>
      </c>
      <c r="O1339" s="2" t="inlineStr">
        <is>
          <t>10:57 am on 22 August, 2022</t>
        </is>
      </c>
      <c r="P1339" s="2" t="inlineStr">
        <is>
          <t>Yeah, balance is key! It's so cool how taking care of ourselves helps us be more creative and happier. I'm always looking for something new to read. Got any book recommendations? I've got a lot of books to choose from.</t>
        </is>
      </c>
      <c r="Q1339" s="2" t="inlineStr">
        <is>
          <t>{"previous":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 "next": [{"speaker": "Joanna", "dia_id": "D19:14", "text": "I reccomend finding a fantasy book series to read through. Most fiction series are great reads when your trying to relax."}, {"speaker": "Nate", "img_url": ["https://thelitbitch.files.wordpress.com/2023/04/img_2043_jpg.jpg"], "blip_caption": "a photo of a stack of books sitting on top of a wooden table", "query": "a court of thorns and roses book sarah j maas", "dia_id": "D19:15", "text": "Good idea! How about this series?"}]}</t>
        </is>
      </c>
    </row>
    <row r="1340" ht="48" customHeight="1">
      <c r="A1340" s="3" t="inlineStr">
        <is>
          <t>conv-42-M0159</t>
        </is>
      </c>
      <c r="B1340" s="2" t="inlineStr">
        <is>
          <t>intention</t>
        </is>
      </c>
      <c r="C1340" s="4" t="inlineStr"/>
      <c r="D1340" s="4" t="inlineStr"/>
      <c r="E1340" s="4" t="inlineStr"/>
      <c r="F1340" s="4" t="inlineStr"/>
      <c r="G1340" s="4" t="inlineStr"/>
      <c r="H1340" s="4" t="inlineStr"/>
      <c r="I1340" s="4" t="inlineStr"/>
      <c r="J1340" s="4" t="inlineStr"/>
      <c r="K1340" s="2" t="inlineStr">
        <is>
          <t>conv-42</t>
        </is>
      </c>
      <c r="L1340" s="2" t="inlineStr">
        <is>
          <t>Nate mentioned that taking care of ourselves helps in being more creative and happier.</t>
        </is>
      </c>
      <c r="M1340" s="2" t="inlineStr">
        <is>
          <t>D19:13</t>
        </is>
      </c>
      <c r="N1340" s="2" t="inlineStr">
        <is>
          <t>Nate</t>
        </is>
      </c>
      <c r="O1340" s="2" t="inlineStr">
        <is>
          <t>10:57 am on 22 August, 2022</t>
        </is>
      </c>
      <c r="P1340" s="2" t="inlineStr">
        <is>
          <t>Yeah, balance is key! It's so cool how taking care of ourselves helps us be more creative and happier. I'm always looking for something new to read. Got any book recommendations? I've got a lot of books to choose from.</t>
        </is>
      </c>
      <c r="Q1340" s="2" t="inlineStr">
        <is>
          <t>{"previous":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 "next": [{"speaker": "Joanna", "dia_id": "D19:14", "text": "I reccomend finding a fantasy book series to read through. Most fiction series are great reads when your trying to relax."}, {"speaker": "Nate", "img_url": ["https://thelitbitch.files.wordpress.com/2023/04/img_2043_jpg.jpg"], "blip_caption": "a photo of a stack of books sitting on top of a wooden table", "query": "a court of thorns and roses book sarah j maas", "dia_id": "D19:15", "text": "Good idea! How about this series?"}]}</t>
        </is>
      </c>
    </row>
    <row r="1341" ht="48" customHeight="1">
      <c r="A1341" s="3" t="inlineStr">
        <is>
          <t>conv-42-M0159</t>
        </is>
      </c>
      <c r="B1341" s="2" t="inlineStr">
        <is>
          <t>control</t>
        </is>
      </c>
      <c r="C1341" s="4" t="inlineStr"/>
      <c r="D1341" s="4" t="inlineStr"/>
      <c r="E1341" s="4" t="inlineStr"/>
      <c r="F1341" s="4" t="inlineStr"/>
      <c r="G1341" s="4" t="inlineStr"/>
      <c r="H1341" s="4" t="inlineStr"/>
      <c r="I1341" s="4" t="inlineStr"/>
      <c r="J1341" s="4" t="inlineStr"/>
      <c r="K1341" s="2" t="inlineStr">
        <is>
          <t>conv-42</t>
        </is>
      </c>
      <c r="L1341" s="2" t="inlineStr">
        <is>
          <t>Nate mentioned that taking care of ourselves helps in being more creative and happier.</t>
        </is>
      </c>
      <c r="M1341" s="2" t="inlineStr">
        <is>
          <t>D19:13</t>
        </is>
      </c>
      <c r="N1341" s="2" t="inlineStr">
        <is>
          <t>Nate</t>
        </is>
      </c>
      <c r="O1341" s="2" t="inlineStr">
        <is>
          <t>10:57 am on 22 August, 2022</t>
        </is>
      </c>
      <c r="P1341" s="2" t="inlineStr">
        <is>
          <t>Yeah, balance is key! It's so cool how taking care of ourselves helps us be more creative and happier. I'm always looking for something new to read. Got any book recommendations? I've got a lot of books to choose from.</t>
        </is>
      </c>
      <c r="Q1341" s="2" t="inlineStr">
        <is>
          <t>{"previous":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 "next": [{"speaker": "Joanna", "dia_id": "D19:14", "text": "I reccomend finding a fantasy book series to read through. Most fiction series are great reads when your trying to relax."}, {"speaker": "Nate", "img_url": ["https://thelitbitch.files.wordpress.com/2023/04/img_2043_jpg.jpg"], "blip_caption": "a photo of a stack of books sitting on top of a wooden table", "query": "a court of thorns and roses book sarah j maas", "dia_id": "D19:15", "text": "Good idea! How about this series?"}]}</t>
        </is>
      </c>
    </row>
    <row r="1342" ht="48" customHeight="1">
      <c r="A1342" s="3" t="inlineStr">
        <is>
          <t>conv-42-M0159</t>
        </is>
      </c>
      <c r="B1342" s="2" t="inlineStr">
        <is>
          <t>power</t>
        </is>
      </c>
      <c r="C1342" s="4" t="inlineStr"/>
      <c r="D1342" s="4" t="inlineStr"/>
      <c r="E1342" s="4" t="inlineStr"/>
      <c r="F1342" s="4" t="inlineStr"/>
      <c r="G1342" s="4" t="inlineStr"/>
      <c r="H1342" s="4" t="inlineStr"/>
      <c r="I1342" s="4" t="inlineStr"/>
      <c r="J1342" s="4" t="inlineStr"/>
      <c r="K1342" s="2" t="inlineStr">
        <is>
          <t>conv-42</t>
        </is>
      </c>
      <c r="L1342" s="2" t="inlineStr">
        <is>
          <t>Nate mentioned that taking care of ourselves helps in being more creative and happier.</t>
        </is>
      </c>
      <c r="M1342" s="2" t="inlineStr">
        <is>
          <t>D19:13</t>
        </is>
      </c>
      <c r="N1342" s="2" t="inlineStr">
        <is>
          <t>Nate</t>
        </is>
      </c>
      <c r="O1342" s="2" t="inlineStr">
        <is>
          <t>10:57 am on 22 August, 2022</t>
        </is>
      </c>
      <c r="P1342" s="2" t="inlineStr">
        <is>
          <t>Yeah, balance is key! It's so cool how taking care of ourselves helps us be more creative and happier. I'm always looking for something new to read. Got any book recommendations? I've got a lot of books to choose from.</t>
        </is>
      </c>
      <c r="Q1342" s="2" t="inlineStr">
        <is>
          <t>{"previous":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 "next": [{"speaker": "Joanna", "dia_id": "D19:14", "text": "I reccomend finding a fantasy book series to read through. Most fiction series are great reads when your trying to relax."}, {"speaker": "Nate", "img_url": ["https://thelitbitch.files.wordpress.com/2023/04/img_2043_jpg.jpg"], "blip_caption": "a photo of a stack of books sitting on top of a wooden table", "query": "a court of thorns and roses book sarah j maas", "dia_id": "D19:15", "text": "Good idea! How about this series?"}]}</t>
        </is>
      </c>
    </row>
    <row r="1343" ht="48" customHeight="1">
      <c r="A1343" s="3" t="inlineStr">
        <is>
          <t>conv-42-M0159</t>
        </is>
      </c>
      <c r="B1343" s="2" t="inlineStr">
        <is>
          <t>adjustment</t>
        </is>
      </c>
      <c r="C1343" s="4" t="inlineStr"/>
      <c r="D1343" s="4" t="inlineStr"/>
      <c r="E1343" s="4" t="inlineStr"/>
      <c r="F1343" s="4" t="inlineStr"/>
      <c r="G1343" s="4" t="inlineStr"/>
      <c r="H1343" s="4" t="inlineStr"/>
      <c r="I1343" s="4" t="inlineStr"/>
      <c r="J1343" s="4" t="inlineStr"/>
      <c r="K1343" s="2" t="inlineStr">
        <is>
          <t>conv-42</t>
        </is>
      </c>
      <c r="L1343" s="2" t="inlineStr">
        <is>
          <t>Nate mentioned that taking care of ourselves helps in being more creative and happier.</t>
        </is>
      </c>
      <c r="M1343" s="2" t="inlineStr">
        <is>
          <t>D19:13</t>
        </is>
      </c>
      <c r="N1343" s="2" t="inlineStr">
        <is>
          <t>Nate</t>
        </is>
      </c>
      <c r="O1343" s="2" t="inlineStr">
        <is>
          <t>10:57 am on 22 August, 2022</t>
        </is>
      </c>
      <c r="P1343" s="2" t="inlineStr">
        <is>
          <t>Yeah, balance is key! It's so cool how taking care of ourselves helps us be more creative and happier. I'm always looking for something new to read. Got any book recommendations? I've got a lot of books to choose from.</t>
        </is>
      </c>
      <c r="Q1343" s="2" t="inlineStr">
        <is>
          <t>{"previous":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 "next": [{"speaker": "Joanna", "dia_id": "D19:14", "text": "I reccomend finding a fantasy book series to read through. Most fiction series are great reads when your trying to relax."}, {"speaker": "Nate", "img_url": ["https://thelitbitch.files.wordpress.com/2023/04/img_2043_jpg.jpg"], "blip_caption": "a photo of a stack of books sitting on top of a wooden table", "query": "a court of thorns and roses book sarah j maas", "dia_id": "D19:15", "text": "Good idea! How about this series?"}]}</t>
        </is>
      </c>
    </row>
    <row r="1344" ht="48" customHeight="1">
      <c r="A1344" s="3" t="inlineStr">
        <is>
          <t>conv-42-M0159</t>
        </is>
      </c>
      <c r="B1344" s="2" t="inlineStr">
        <is>
          <t>internal_standard_compatibility</t>
        </is>
      </c>
      <c r="C1344" s="4" t="inlineStr"/>
      <c r="D1344" s="4" t="inlineStr"/>
      <c r="E1344" s="4" t="inlineStr"/>
      <c r="F1344" s="4" t="inlineStr"/>
      <c r="G1344" s="4" t="inlineStr"/>
      <c r="H1344" s="4" t="inlineStr"/>
      <c r="I1344" s="4" t="inlineStr"/>
      <c r="J1344" s="4" t="inlineStr"/>
      <c r="K1344" s="2" t="inlineStr">
        <is>
          <t>conv-42</t>
        </is>
      </c>
      <c r="L1344" s="2" t="inlineStr">
        <is>
          <t>Nate mentioned that taking care of ourselves helps in being more creative and happier.</t>
        </is>
      </c>
      <c r="M1344" s="2" t="inlineStr">
        <is>
          <t>D19:13</t>
        </is>
      </c>
      <c r="N1344" s="2" t="inlineStr">
        <is>
          <t>Nate</t>
        </is>
      </c>
      <c r="O1344" s="2" t="inlineStr">
        <is>
          <t>10:57 am on 22 August, 2022</t>
        </is>
      </c>
      <c r="P1344" s="2" t="inlineStr">
        <is>
          <t>Yeah, balance is key! It's so cool how taking care of ourselves helps us be more creative and happier. I'm always looking for something new to read. Got any book recommendations? I've got a lot of books to choose from.</t>
        </is>
      </c>
      <c r="Q1344" s="2" t="inlineStr">
        <is>
          <t>{"previous":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 "next": [{"speaker": "Joanna", "dia_id": "D19:14", "text": "I reccomend finding a fantasy book series to read through. Most fiction series are great reads when your trying to relax."}, {"speaker": "Nate", "img_url": ["https://thelitbitch.files.wordpress.com/2023/04/img_2043_jpg.jpg"], "blip_caption": "a photo of a stack of books sitting on top of a wooden table", "query": "a court of thorns and roses book sarah j maas", "dia_id": "D19:15", "text": "Good idea! How about this series?"}]}</t>
        </is>
      </c>
    </row>
    <row r="1345" ht="48" customHeight="1">
      <c r="A1345" s="3" t="inlineStr">
        <is>
          <t>conv-42-M0159</t>
        </is>
      </c>
      <c r="B1345" s="2" t="inlineStr">
        <is>
          <t>external_standard_compatibility</t>
        </is>
      </c>
      <c r="C1345" s="4" t="inlineStr"/>
      <c r="D1345" s="4" t="inlineStr"/>
      <c r="E1345" s="4" t="inlineStr"/>
      <c r="F1345" s="4" t="inlineStr"/>
      <c r="G1345" s="4" t="inlineStr"/>
      <c r="H1345" s="4" t="inlineStr"/>
      <c r="I1345" s="4" t="inlineStr"/>
      <c r="J1345" s="4" t="inlineStr"/>
      <c r="K1345" s="2" t="inlineStr">
        <is>
          <t>conv-42</t>
        </is>
      </c>
      <c r="L1345" s="2" t="inlineStr">
        <is>
          <t>Nate mentioned that taking care of ourselves helps in being more creative and happier.</t>
        </is>
      </c>
      <c r="M1345" s="2" t="inlineStr">
        <is>
          <t>D19:13</t>
        </is>
      </c>
      <c r="N1345" s="2" t="inlineStr">
        <is>
          <t>Nate</t>
        </is>
      </c>
      <c r="O1345" s="2" t="inlineStr">
        <is>
          <t>10:57 am on 22 August, 2022</t>
        </is>
      </c>
      <c r="P1345" s="2" t="inlineStr">
        <is>
          <t>Yeah, balance is key! It's so cool how taking care of ourselves helps us be more creative and happier. I'm always looking for something new to read. Got any book recommendations? I've got a lot of books to choose from.</t>
        </is>
      </c>
      <c r="Q1345" s="2" t="inlineStr">
        <is>
          <t>{"previous": [{"speaker": "Nate", "dia_id": "D19:11", "text": "Looks like we both need a break. I'm glad your able to find a way to recharge! It's so incredibly important to take time off!"}, {"speaker": "Joanna", "dia_id": "D19:12", "text": "Thanks, Nate! I've learned that taking breaks and looking after myself are important for my inspiration and mental health. It's all about finding balance."}], "next": [{"speaker": "Joanna", "dia_id": "D19:14", "text": "I reccomend finding a fantasy book series to read through. Most fiction series are great reads when your trying to relax."}, {"speaker": "Nate", "img_url": ["https://thelitbitch.files.wordpress.com/2023/04/img_2043_jpg.jpg"], "blip_caption": "a photo of a stack of books sitting on top of a wooden table", "query": "a court of thorns and roses book sarah j maas", "dia_id": "D19:15", "text": "Good idea! How about this series?"}]}</t>
        </is>
      </c>
    </row>
    <row r="1346" ht="48" customHeight="1">
      <c r="A1346" s="3" t="inlineStr">
        <is>
          <t>conv-42-M0245</t>
        </is>
      </c>
      <c r="B1346" s="2" t="inlineStr">
        <is>
          <t>novelty</t>
        </is>
      </c>
      <c r="C1346" s="4" t="inlineStr"/>
      <c r="D1346" s="4" t="inlineStr"/>
      <c r="E1346" s="4" t="inlineStr"/>
      <c r="F1346" s="4" t="inlineStr"/>
      <c r="G1346" s="4" t="inlineStr"/>
      <c r="H1346" s="4" t="inlineStr"/>
      <c r="I1346" s="4" t="inlineStr"/>
      <c r="J1346" s="4" t="inlineStr"/>
      <c r="K1346" s="2" t="inlineStr">
        <is>
          <t>conv-42</t>
        </is>
      </c>
      <c r="L1346" s="2" t="inlineStr">
        <is>
          <t>Nate is currently playing a fantasy RPG called "Xenoblade Chronicles" and recommends it.</t>
        </is>
      </c>
      <c r="M1346" s="2" t="inlineStr">
        <is>
          <t>D27:23</t>
        </is>
      </c>
      <c r="N1346" s="2" t="inlineStr">
        <is>
          <t>Nate</t>
        </is>
      </c>
      <c r="O1346" s="2" t="inlineStr">
        <is>
          <t>8:10 pm on 7 November, 2022</t>
        </is>
      </c>
      <c r="P1346" s="2" t="inlineStr">
        <is>
          <t xml:space="preserve">Yep! I'm currently playing this awesome fantasy RPG called "Xeonoblade Chronicles" and it's been a blast! I highly reccomend it if you've never played it before. </t>
        </is>
      </c>
      <c r="Q1346" s="2" t="inlineStr">
        <is>
          <t>{"previous": [{"speaker": "Nate", "img_url": ["https://i.redd.it/h99h0hvw6x761.jpg"], "blip_caption": "a photo of a pair of headphones and a video game controller", "query": "gaming headset controller", "dia_id": "D27:21", "text": "It really is! But it's also really important to have something like this for my career, otherwise I would never be able to beat my competition."}, {"speaker": "Joanna", "dia_id": "D27:22", "text": "That makes sense! It's all about practice isn't it? So what's your favorite game?"}], "next": [{"speaker": "Joanna", "dia_id": "D27:24", "text": "What made you start playing it? That's a japanese game series right?"}, {"speaker": "Nate", "blip_caption": "a photo of a woman in a costume holding a glass", "dia_id": "D27:25", "text": "Yes it is! I'm a big fan of Nintendo games, and I've actually been wanting to play this one for a while because my friends have played it and reccomended it!"}]}</t>
        </is>
      </c>
    </row>
    <row r="1347" ht="48" customHeight="1">
      <c r="A1347" s="3" t="inlineStr">
        <is>
          <t>conv-42-M0245</t>
        </is>
      </c>
      <c r="B1347" s="2" t="inlineStr">
        <is>
          <t>goal_relevance</t>
        </is>
      </c>
      <c r="C1347" s="4" t="inlineStr"/>
      <c r="D1347" s="4" t="inlineStr"/>
      <c r="E1347" s="4" t="inlineStr"/>
      <c r="F1347" s="4" t="inlineStr"/>
      <c r="G1347" s="4" t="inlineStr"/>
      <c r="H1347" s="4" t="inlineStr"/>
      <c r="I1347" s="4" t="inlineStr"/>
      <c r="J1347" s="4" t="inlineStr"/>
      <c r="K1347" s="2" t="inlineStr">
        <is>
          <t>conv-42</t>
        </is>
      </c>
      <c r="L1347" s="2" t="inlineStr">
        <is>
          <t>Nate is currently playing a fantasy RPG called "Xenoblade Chronicles" and recommends it.</t>
        </is>
      </c>
      <c r="M1347" s="2" t="inlineStr">
        <is>
          <t>D27:23</t>
        </is>
      </c>
      <c r="N1347" s="2" t="inlineStr">
        <is>
          <t>Nate</t>
        </is>
      </c>
      <c r="O1347" s="2" t="inlineStr">
        <is>
          <t>8:10 pm on 7 November, 2022</t>
        </is>
      </c>
      <c r="P1347" s="2" t="inlineStr">
        <is>
          <t xml:space="preserve">Yep! I'm currently playing this awesome fantasy RPG called "Xeonoblade Chronicles" and it's been a blast! I highly reccomend it if you've never played it before. </t>
        </is>
      </c>
      <c r="Q1347" s="2" t="inlineStr">
        <is>
          <t>{"previous": [{"speaker": "Nate", "img_url": ["https://i.redd.it/h99h0hvw6x761.jpg"], "blip_caption": "a photo of a pair of headphones and a video game controller", "query": "gaming headset controller", "dia_id": "D27:21", "text": "It really is! But it's also really important to have something like this for my career, otherwise I would never be able to beat my competition."}, {"speaker": "Joanna", "dia_id": "D27:22", "text": "That makes sense! It's all about practice isn't it? So what's your favorite game?"}], "next": [{"speaker": "Joanna", "dia_id": "D27:24", "text": "What made you start playing it? That's a japanese game series right?"}, {"speaker": "Nate", "blip_caption": "a photo of a woman in a costume holding a glass", "dia_id": "D27:25", "text": "Yes it is! I'm a big fan of Nintendo games, and I've actually been wanting to play this one for a while because my friends have played it and reccomended it!"}]}</t>
        </is>
      </c>
    </row>
    <row r="1348" ht="48" customHeight="1">
      <c r="A1348" s="3" t="inlineStr">
        <is>
          <t>conv-42-M0245</t>
        </is>
      </c>
      <c r="B1348" s="2" t="inlineStr">
        <is>
          <t>intrinsic_pleasantness</t>
        </is>
      </c>
      <c r="C1348" s="4" t="inlineStr"/>
      <c r="D1348" s="4" t="inlineStr"/>
      <c r="E1348" s="4" t="inlineStr"/>
      <c r="F1348" s="4" t="inlineStr"/>
      <c r="G1348" s="4" t="inlineStr"/>
      <c r="H1348" s="4" t="inlineStr"/>
      <c r="I1348" s="4" t="inlineStr"/>
      <c r="J1348" s="4" t="inlineStr"/>
      <c r="K1348" s="2" t="inlineStr">
        <is>
          <t>conv-42</t>
        </is>
      </c>
      <c r="L1348" s="2" t="inlineStr">
        <is>
          <t>Nate is currently playing a fantasy RPG called "Xenoblade Chronicles" and recommends it.</t>
        </is>
      </c>
      <c r="M1348" s="2" t="inlineStr">
        <is>
          <t>D27:23</t>
        </is>
      </c>
      <c r="N1348" s="2" t="inlineStr">
        <is>
          <t>Nate</t>
        </is>
      </c>
      <c r="O1348" s="2" t="inlineStr">
        <is>
          <t>8:10 pm on 7 November, 2022</t>
        </is>
      </c>
      <c r="P1348" s="2" t="inlineStr">
        <is>
          <t xml:space="preserve">Yep! I'm currently playing this awesome fantasy RPG called "Xeonoblade Chronicles" and it's been a blast! I highly reccomend it if you've never played it before. </t>
        </is>
      </c>
      <c r="Q1348" s="2" t="inlineStr">
        <is>
          <t>{"previous": [{"speaker": "Nate", "img_url": ["https://i.redd.it/h99h0hvw6x761.jpg"], "blip_caption": "a photo of a pair of headphones and a video game controller", "query": "gaming headset controller", "dia_id": "D27:21", "text": "It really is! But it's also really important to have something like this for my career, otherwise I would never be able to beat my competition."}, {"speaker": "Joanna", "dia_id": "D27:22", "text": "That makes sense! It's all about practice isn't it? So what's your favorite game?"}], "next": [{"speaker": "Joanna", "dia_id": "D27:24", "text": "What made you start playing it? That's a japanese game series right?"}, {"speaker": "Nate", "blip_caption": "a photo of a woman in a costume holding a glass", "dia_id": "D27:25", "text": "Yes it is! I'm a big fan of Nintendo games, and I've actually been wanting to play this one for a while because my friends have played it and reccomended it!"}]}</t>
        </is>
      </c>
    </row>
    <row r="1349" ht="48" customHeight="1">
      <c r="A1349" s="3" t="inlineStr">
        <is>
          <t>conv-42-M0245</t>
        </is>
      </c>
      <c r="B1349" s="2" t="inlineStr">
        <is>
          <t>outcome_probability</t>
        </is>
      </c>
      <c r="C1349" s="4" t="inlineStr"/>
      <c r="D1349" s="4" t="inlineStr"/>
      <c r="E1349" s="4" t="inlineStr"/>
      <c r="F1349" s="4" t="inlineStr"/>
      <c r="G1349" s="4" t="inlineStr"/>
      <c r="H1349" s="4" t="inlineStr"/>
      <c r="I1349" s="4" t="inlineStr"/>
      <c r="J1349" s="4" t="inlineStr"/>
      <c r="K1349" s="2" t="inlineStr">
        <is>
          <t>conv-42</t>
        </is>
      </c>
      <c r="L1349" s="2" t="inlineStr">
        <is>
          <t>Nate is currently playing a fantasy RPG called "Xenoblade Chronicles" and recommends it.</t>
        </is>
      </c>
      <c r="M1349" s="2" t="inlineStr">
        <is>
          <t>D27:23</t>
        </is>
      </c>
      <c r="N1349" s="2" t="inlineStr">
        <is>
          <t>Nate</t>
        </is>
      </c>
      <c r="O1349" s="2" t="inlineStr">
        <is>
          <t>8:10 pm on 7 November, 2022</t>
        </is>
      </c>
      <c r="P1349" s="2" t="inlineStr">
        <is>
          <t xml:space="preserve">Yep! I'm currently playing this awesome fantasy RPG called "Xeonoblade Chronicles" and it's been a blast! I highly reccomend it if you've never played it before. </t>
        </is>
      </c>
      <c r="Q1349" s="2" t="inlineStr">
        <is>
          <t>{"previous": [{"speaker": "Nate", "img_url": ["https://i.redd.it/h99h0hvw6x761.jpg"], "blip_caption": "a photo of a pair of headphones and a video game controller", "query": "gaming headset controller", "dia_id": "D27:21", "text": "It really is! But it's also really important to have something like this for my career, otherwise I would never be able to beat my competition."}, {"speaker": "Joanna", "dia_id": "D27:22", "text": "That makes sense! It's all about practice isn't it? So what's your favorite game?"}], "next": [{"speaker": "Joanna", "dia_id": "D27:24", "text": "What made you start playing it? That's a japanese game series right?"}, {"speaker": "Nate", "blip_caption": "a photo of a woman in a costume holding a glass", "dia_id": "D27:25", "text": "Yes it is! I'm a big fan of Nintendo games, and I've actually been wanting to play this one for a while because my friends have played it and reccomended it!"}]}</t>
        </is>
      </c>
    </row>
    <row r="1350" ht="48" customHeight="1">
      <c r="A1350" s="3" t="inlineStr">
        <is>
          <t>conv-42-M0245</t>
        </is>
      </c>
      <c r="B1350" s="2" t="inlineStr">
        <is>
          <t>expectation_discrepancy</t>
        </is>
      </c>
      <c r="C1350" s="4" t="inlineStr"/>
      <c r="D1350" s="4" t="inlineStr"/>
      <c r="E1350" s="4" t="inlineStr"/>
      <c r="F1350" s="4" t="inlineStr"/>
      <c r="G1350" s="4" t="inlineStr"/>
      <c r="H1350" s="4" t="inlineStr"/>
      <c r="I1350" s="4" t="inlineStr"/>
      <c r="J1350" s="4" t="inlineStr"/>
      <c r="K1350" s="2" t="inlineStr">
        <is>
          <t>conv-42</t>
        </is>
      </c>
      <c r="L1350" s="2" t="inlineStr">
        <is>
          <t>Nate is currently playing a fantasy RPG called "Xenoblade Chronicles" and recommends it.</t>
        </is>
      </c>
      <c r="M1350" s="2" t="inlineStr">
        <is>
          <t>D27:23</t>
        </is>
      </c>
      <c r="N1350" s="2" t="inlineStr">
        <is>
          <t>Nate</t>
        </is>
      </c>
      <c r="O1350" s="2" t="inlineStr">
        <is>
          <t>8:10 pm on 7 November, 2022</t>
        </is>
      </c>
      <c r="P1350" s="2" t="inlineStr">
        <is>
          <t xml:space="preserve">Yep! I'm currently playing this awesome fantasy RPG called "Xeonoblade Chronicles" and it's been a blast! I highly reccomend it if you've never played it before. </t>
        </is>
      </c>
      <c r="Q1350" s="2" t="inlineStr">
        <is>
          <t>{"previous": [{"speaker": "Nate", "img_url": ["https://i.redd.it/h99h0hvw6x761.jpg"], "blip_caption": "a photo of a pair of headphones and a video game controller", "query": "gaming headset controller", "dia_id": "D27:21", "text": "It really is! But it's also really important to have something like this for my career, otherwise I would never be able to beat my competition."}, {"speaker": "Joanna", "dia_id": "D27:22", "text": "That makes sense! It's all about practice isn't it? So what's your favorite game?"}], "next": [{"speaker": "Joanna", "dia_id": "D27:24", "text": "What made you start playing it? That's a japanese game series right?"}, {"speaker": "Nate", "blip_caption": "a photo of a woman in a costume holding a glass", "dia_id": "D27:25", "text": "Yes it is! I'm a big fan of Nintendo games, and I've actually been wanting to play this one for a while because my friends have played it and reccomended it!"}]}</t>
        </is>
      </c>
    </row>
    <row r="1351" ht="48" customHeight="1">
      <c r="A1351" s="3" t="inlineStr">
        <is>
          <t>conv-42-M0245</t>
        </is>
      </c>
      <c r="B1351" s="2" t="inlineStr">
        <is>
          <t>goal_conduciveness</t>
        </is>
      </c>
      <c r="C1351" s="4" t="inlineStr"/>
      <c r="D1351" s="4" t="inlineStr"/>
      <c r="E1351" s="4" t="inlineStr"/>
      <c r="F1351" s="4" t="inlineStr"/>
      <c r="G1351" s="4" t="inlineStr"/>
      <c r="H1351" s="4" t="inlineStr"/>
      <c r="I1351" s="4" t="inlineStr"/>
      <c r="J1351" s="4" t="inlineStr"/>
      <c r="K1351" s="2" t="inlineStr">
        <is>
          <t>conv-42</t>
        </is>
      </c>
      <c r="L1351" s="2" t="inlineStr">
        <is>
          <t>Nate is currently playing a fantasy RPG called "Xenoblade Chronicles" and recommends it.</t>
        </is>
      </c>
      <c r="M1351" s="2" t="inlineStr">
        <is>
          <t>D27:23</t>
        </is>
      </c>
      <c r="N1351" s="2" t="inlineStr">
        <is>
          <t>Nate</t>
        </is>
      </c>
      <c r="O1351" s="2" t="inlineStr">
        <is>
          <t>8:10 pm on 7 November, 2022</t>
        </is>
      </c>
      <c r="P1351" s="2" t="inlineStr">
        <is>
          <t xml:space="preserve">Yep! I'm currently playing this awesome fantasy RPG called "Xeonoblade Chronicles" and it's been a blast! I highly reccomend it if you've never played it before. </t>
        </is>
      </c>
      <c r="Q1351" s="2" t="inlineStr">
        <is>
          <t>{"previous": [{"speaker": "Nate", "img_url": ["https://i.redd.it/h99h0hvw6x761.jpg"], "blip_caption": "a photo of a pair of headphones and a video game controller", "query": "gaming headset controller", "dia_id": "D27:21", "text": "It really is! But it's also really important to have something like this for my career, otherwise I would never be able to beat my competition."}, {"speaker": "Joanna", "dia_id": "D27:22", "text": "That makes sense! It's all about practice isn't it? So what's your favorite game?"}], "next": [{"speaker": "Joanna", "dia_id": "D27:24", "text": "What made you start playing it? That's a japanese game series right?"}, {"speaker": "Nate", "blip_caption": "a photo of a woman in a costume holding a glass", "dia_id": "D27:25", "text": "Yes it is! I'm a big fan of Nintendo games, and I've actually been wanting to play this one for a while because my friends have played it and reccomended it!"}]}</t>
        </is>
      </c>
    </row>
    <row r="1352" ht="48" customHeight="1">
      <c r="A1352" s="3" t="inlineStr">
        <is>
          <t>conv-42-M0245</t>
        </is>
      </c>
      <c r="B1352" s="2" t="inlineStr">
        <is>
          <t>urgency</t>
        </is>
      </c>
      <c r="C1352" s="4" t="inlineStr"/>
      <c r="D1352" s="4" t="inlineStr"/>
      <c r="E1352" s="4" t="inlineStr"/>
      <c r="F1352" s="4" t="inlineStr"/>
      <c r="G1352" s="4" t="inlineStr"/>
      <c r="H1352" s="4" t="inlineStr"/>
      <c r="I1352" s="4" t="inlineStr"/>
      <c r="J1352" s="4" t="inlineStr"/>
      <c r="K1352" s="2" t="inlineStr">
        <is>
          <t>conv-42</t>
        </is>
      </c>
      <c r="L1352" s="2" t="inlineStr">
        <is>
          <t>Nate is currently playing a fantasy RPG called "Xenoblade Chronicles" and recommends it.</t>
        </is>
      </c>
      <c r="M1352" s="2" t="inlineStr">
        <is>
          <t>D27:23</t>
        </is>
      </c>
      <c r="N1352" s="2" t="inlineStr">
        <is>
          <t>Nate</t>
        </is>
      </c>
      <c r="O1352" s="2" t="inlineStr">
        <is>
          <t>8:10 pm on 7 November, 2022</t>
        </is>
      </c>
      <c r="P1352" s="2" t="inlineStr">
        <is>
          <t xml:space="preserve">Yep! I'm currently playing this awesome fantasy RPG called "Xeonoblade Chronicles" and it's been a blast! I highly reccomend it if you've never played it before. </t>
        </is>
      </c>
      <c r="Q1352" s="2" t="inlineStr">
        <is>
          <t>{"previous": [{"speaker": "Nate", "img_url": ["https://i.redd.it/h99h0hvw6x761.jpg"], "blip_caption": "a photo of a pair of headphones and a video game controller", "query": "gaming headset controller", "dia_id": "D27:21", "text": "It really is! But it's also really important to have something like this for my career, otherwise I would never be able to beat my competition."}, {"speaker": "Joanna", "dia_id": "D27:22", "text": "That makes sense! It's all about practice isn't it? So what's your favorite game?"}], "next": [{"speaker": "Joanna", "dia_id": "D27:24", "text": "What made you start playing it? That's a japanese game series right?"}, {"speaker": "Nate", "blip_caption": "a photo of a woman in a costume holding a glass", "dia_id": "D27:25", "text": "Yes it is! I'm a big fan of Nintendo games, and I've actually been wanting to play this one for a while because my friends have played it and reccomended it!"}]}</t>
        </is>
      </c>
    </row>
    <row r="1353" ht="48" customHeight="1">
      <c r="A1353" s="3" t="inlineStr">
        <is>
          <t>conv-42-M0245</t>
        </is>
      </c>
      <c r="B1353" s="2" t="inlineStr">
        <is>
          <t>agent</t>
        </is>
      </c>
      <c r="C1353" s="4" t="inlineStr"/>
      <c r="D1353" s="4" t="inlineStr"/>
      <c r="E1353" s="4" t="inlineStr"/>
      <c r="F1353" s="4" t="inlineStr"/>
      <c r="G1353" s="4" t="inlineStr"/>
      <c r="H1353" s="4" t="inlineStr"/>
      <c r="I1353" s="4" t="inlineStr"/>
      <c r="J1353" s="4" t="inlineStr"/>
      <c r="K1353" s="2" t="inlineStr">
        <is>
          <t>conv-42</t>
        </is>
      </c>
      <c r="L1353" s="2" t="inlineStr">
        <is>
          <t>Nate is currently playing a fantasy RPG called "Xenoblade Chronicles" and recommends it.</t>
        </is>
      </c>
      <c r="M1353" s="2" t="inlineStr">
        <is>
          <t>D27:23</t>
        </is>
      </c>
      <c r="N1353" s="2" t="inlineStr">
        <is>
          <t>Nate</t>
        </is>
      </c>
      <c r="O1353" s="2" t="inlineStr">
        <is>
          <t>8:10 pm on 7 November, 2022</t>
        </is>
      </c>
      <c r="P1353" s="2" t="inlineStr">
        <is>
          <t xml:space="preserve">Yep! I'm currently playing this awesome fantasy RPG called "Xeonoblade Chronicles" and it's been a blast! I highly reccomend it if you've never played it before. </t>
        </is>
      </c>
      <c r="Q1353" s="2" t="inlineStr">
        <is>
          <t>{"previous": [{"speaker": "Nate", "img_url": ["https://i.redd.it/h99h0hvw6x761.jpg"], "blip_caption": "a photo of a pair of headphones and a video game controller", "query": "gaming headset controller", "dia_id": "D27:21", "text": "It really is! But it's also really important to have something like this for my career, otherwise I would never be able to beat my competition."}, {"speaker": "Joanna", "dia_id": "D27:22", "text": "That makes sense! It's all about practice isn't it? So what's your favorite game?"}], "next": [{"speaker": "Joanna", "dia_id": "D27:24", "text": "What made you start playing it? That's a japanese game series right?"}, {"speaker": "Nate", "blip_caption": "a photo of a woman in a costume holding a glass", "dia_id": "D27:25", "text": "Yes it is! I'm a big fan of Nintendo games, and I've actually been wanting to play this one for a while because my friends have played it and reccomended it!"}]}</t>
        </is>
      </c>
    </row>
    <row r="1354" ht="48" customHeight="1">
      <c r="A1354" s="3" t="inlineStr">
        <is>
          <t>conv-42-M0245</t>
        </is>
      </c>
      <c r="B1354" s="2" t="inlineStr">
        <is>
          <t>intention</t>
        </is>
      </c>
      <c r="C1354" s="4" t="inlineStr"/>
      <c r="D1354" s="4" t="inlineStr"/>
      <c r="E1354" s="4" t="inlineStr"/>
      <c r="F1354" s="4" t="inlineStr"/>
      <c r="G1354" s="4" t="inlineStr"/>
      <c r="H1354" s="4" t="inlineStr"/>
      <c r="I1354" s="4" t="inlineStr"/>
      <c r="J1354" s="4" t="inlineStr"/>
      <c r="K1354" s="2" t="inlineStr">
        <is>
          <t>conv-42</t>
        </is>
      </c>
      <c r="L1354" s="2" t="inlineStr">
        <is>
          <t>Nate is currently playing a fantasy RPG called "Xenoblade Chronicles" and recommends it.</t>
        </is>
      </c>
      <c r="M1354" s="2" t="inlineStr">
        <is>
          <t>D27:23</t>
        </is>
      </c>
      <c r="N1354" s="2" t="inlineStr">
        <is>
          <t>Nate</t>
        </is>
      </c>
      <c r="O1354" s="2" t="inlineStr">
        <is>
          <t>8:10 pm on 7 November, 2022</t>
        </is>
      </c>
      <c r="P1354" s="2" t="inlineStr">
        <is>
          <t xml:space="preserve">Yep! I'm currently playing this awesome fantasy RPG called "Xeonoblade Chronicles" and it's been a blast! I highly reccomend it if you've never played it before. </t>
        </is>
      </c>
      <c r="Q1354" s="2" t="inlineStr">
        <is>
          <t>{"previous": [{"speaker": "Nate", "img_url": ["https://i.redd.it/h99h0hvw6x761.jpg"], "blip_caption": "a photo of a pair of headphones and a video game controller", "query": "gaming headset controller", "dia_id": "D27:21", "text": "It really is! But it's also really important to have something like this for my career, otherwise I would never be able to beat my competition."}, {"speaker": "Joanna", "dia_id": "D27:22", "text": "That makes sense! It's all about practice isn't it? So what's your favorite game?"}], "next": [{"speaker": "Joanna", "dia_id": "D27:24", "text": "What made you start playing it? That's a japanese game series right?"}, {"speaker": "Nate", "blip_caption": "a photo of a woman in a costume holding a glass", "dia_id": "D27:25", "text": "Yes it is! I'm a big fan of Nintendo games, and I've actually been wanting to play this one for a while because my friends have played it and reccomended it!"}]}</t>
        </is>
      </c>
    </row>
    <row r="1355" ht="48" customHeight="1">
      <c r="A1355" s="3" t="inlineStr">
        <is>
          <t>conv-42-M0245</t>
        </is>
      </c>
      <c r="B1355" s="2" t="inlineStr">
        <is>
          <t>control</t>
        </is>
      </c>
      <c r="C1355" s="4" t="inlineStr"/>
      <c r="D1355" s="4" t="inlineStr"/>
      <c r="E1355" s="4" t="inlineStr"/>
      <c r="F1355" s="4" t="inlineStr"/>
      <c r="G1355" s="4" t="inlineStr"/>
      <c r="H1355" s="4" t="inlineStr"/>
      <c r="I1355" s="4" t="inlineStr"/>
      <c r="J1355" s="4" t="inlineStr"/>
      <c r="K1355" s="2" t="inlineStr">
        <is>
          <t>conv-42</t>
        </is>
      </c>
      <c r="L1355" s="2" t="inlineStr">
        <is>
          <t>Nate is currently playing a fantasy RPG called "Xenoblade Chronicles" and recommends it.</t>
        </is>
      </c>
      <c r="M1355" s="2" t="inlineStr">
        <is>
          <t>D27:23</t>
        </is>
      </c>
      <c r="N1355" s="2" t="inlineStr">
        <is>
          <t>Nate</t>
        </is>
      </c>
      <c r="O1355" s="2" t="inlineStr">
        <is>
          <t>8:10 pm on 7 November, 2022</t>
        </is>
      </c>
      <c r="P1355" s="2" t="inlineStr">
        <is>
          <t xml:space="preserve">Yep! I'm currently playing this awesome fantasy RPG called "Xeonoblade Chronicles" and it's been a blast! I highly reccomend it if you've never played it before. </t>
        </is>
      </c>
      <c r="Q1355" s="2" t="inlineStr">
        <is>
          <t>{"previous": [{"speaker": "Nate", "img_url": ["https://i.redd.it/h99h0hvw6x761.jpg"], "blip_caption": "a photo of a pair of headphones and a video game controller", "query": "gaming headset controller", "dia_id": "D27:21", "text": "It really is! But it's also really important to have something like this for my career, otherwise I would never be able to beat my competition."}, {"speaker": "Joanna", "dia_id": "D27:22", "text": "That makes sense! It's all about practice isn't it? So what's your favorite game?"}], "next": [{"speaker": "Joanna", "dia_id": "D27:24", "text": "What made you start playing it? That's a japanese game series right?"}, {"speaker": "Nate", "blip_caption": "a photo of a woman in a costume holding a glass", "dia_id": "D27:25", "text": "Yes it is! I'm a big fan of Nintendo games, and I've actually been wanting to play this one for a while because my friends have played it and reccomended it!"}]}</t>
        </is>
      </c>
    </row>
    <row r="1356" ht="48" customHeight="1">
      <c r="A1356" s="3" t="inlineStr">
        <is>
          <t>conv-42-M0245</t>
        </is>
      </c>
      <c r="B1356" s="2" t="inlineStr">
        <is>
          <t>power</t>
        </is>
      </c>
      <c r="C1356" s="4" t="inlineStr"/>
      <c r="D1356" s="4" t="inlineStr"/>
      <c r="E1356" s="4" t="inlineStr"/>
      <c r="F1356" s="4" t="inlineStr"/>
      <c r="G1356" s="4" t="inlineStr"/>
      <c r="H1356" s="4" t="inlineStr"/>
      <c r="I1356" s="4" t="inlineStr"/>
      <c r="J1356" s="4" t="inlineStr"/>
      <c r="K1356" s="2" t="inlineStr">
        <is>
          <t>conv-42</t>
        </is>
      </c>
      <c r="L1356" s="2" t="inlineStr">
        <is>
          <t>Nate is currently playing a fantasy RPG called "Xenoblade Chronicles" and recommends it.</t>
        </is>
      </c>
      <c r="M1356" s="2" t="inlineStr">
        <is>
          <t>D27:23</t>
        </is>
      </c>
      <c r="N1356" s="2" t="inlineStr">
        <is>
          <t>Nate</t>
        </is>
      </c>
      <c r="O1356" s="2" t="inlineStr">
        <is>
          <t>8:10 pm on 7 November, 2022</t>
        </is>
      </c>
      <c r="P1356" s="2" t="inlineStr">
        <is>
          <t xml:space="preserve">Yep! I'm currently playing this awesome fantasy RPG called "Xeonoblade Chronicles" and it's been a blast! I highly reccomend it if you've never played it before. </t>
        </is>
      </c>
      <c r="Q1356" s="2" t="inlineStr">
        <is>
          <t>{"previous": [{"speaker": "Nate", "img_url": ["https://i.redd.it/h99h0hvw6x761.jpg"], "blip_caption": "a photo of a pair of headphones and a video game controller", "query": "gaming headset controller", "dia_id": "D27:21", "text": "It really is! But it's also really important to have something like this for my career, otherwise I would never be able to beat my competition."}, {"speaker": "Joanna", "dia_id": "D27:22", "text": "That makes sense! It's all about practice isn't it? So what's your favorite game?"}], "next": [{"speaker": "Joanna", "dia_id": "D27:24", "text": "What made you start playing it? That's a japanese game series right?"}, {"speaker": "Nate", "blip_caption": "a photo of a woman in a costume holding a glass", "dia_id": "D27:25", "text": "Yes it is! I'm a big fan of Nintendo games, and I've actually been wanting to play this one for a while because my friends have played it and reccomended it!"}]}</t>
        </is>
      </c>
    </row>
    <row r="1357" ht="48" customHeight="1">
      <c r="A1357" s="3" t="inlineStr">
        <is>
          <t>conv-42-M0245</t>
        </is>
      </c>
      <c r="B1357" s="2" t="inlineStr">
        <is>
          <t>adjustment</t>
        </is>
      </c>
      <c r="C1357" s="4" t="inlineStr"/>
      <c r="D1357" s="4" t="inlineStr"/>
      <c r="E1357" s="4" t="inlineStr"/>
      <c r="F1357" s="4" t="inlineStr"/>
      <c r="G1357" s="4" t="inlineStr"/>
      <c r="H1357" s="4" t="inlineStr"/>
      <c r="I1357" s="4" t="inlineStr"/>
      <c r="J1357" s="4" t="inlineStr"/>
      <c r="K1357" s="2" t="inlineStr">
        <is>
          <t>conv-42</t>
        </is>
      </c>
      <c r="L1357" s="2" t="inlineStr">
        <is>
          <t>Nate is currently playing a fantasy RPG called "Xenoblade Chronicles" and recommends it.</t>
        </is>
      </c>
      <c r="M1357" s="2" t="inlineStr">
        <is>
          <t>D27:23</t>
        </is>
      </c>
      <c r="N1357" s="2" t="inlineStr">
        <is>
          <t>Nate</t>
        </is>
      </c>
      <c r="O1357" s="2" t="inlineStr">
        <is>
          <t>8:10 pm on 7 November, 2022</t>
        </is>
      </c>
      <c r="P1357" s="2" t="inlineStr">
        <is>
          <t xml:space="preserve">Yep! I'm currently playing this awesome fantasy RPG called "Xeonoblade Chronicles" and it's been a blast! I highly reccomend it if you've never played it before. </t>
        </is>
      </c>
      <c r="Q1357" s="2" t="inlineStr">
        <is>
          <t>{"previous": [{"speaker": "Nate", "img_url": ["https://i.redd.it/h99h0hvw6x761.jpg"], "blip_caption": "a photo of a pair of headphones and a video game controller", "query": "gaming headset controller", "dia_id": "D27:21", "text": "It really is! But it's also really important to have something like this for my career, otherwise I would never be able to beat my competition."}, {"speaker": "Joanna", "dia_id": "D27:22", "text": "That makes sense! It's all about practice isn't it? So what's your favorite game?"}], "next": [{"speaker": "Joanna", "dia_id": "D27:24", "text": "What made you start playing it? That's a japanese game series right?"}, {"speaker": "Nate", "blip_caption": "a photo of a woman in a costume holding a glass", "dia_id": "D27:25", "text": "Yes it is! I'm a big fan of Nintendo games, and I've actually been wanting to play this one for a while because my friends have played it and reccomended it!"}]}</t>
        </is>
      </c>
    </row>
    <row r="1358" ht="48" customHeight="1">
      <c r="A1358" s="3" t="inlineStr">
        <is>
          <t>conv-42-M0245</t>
        </is>
      </c>
      <c r="B1358" s="2" t="inlineStr">
        <is>
          <t>internal_standard_compatibility</t>
        </is>
      </c>
      <c r="C1358" s="4" t="inlineStr"/>
      <c r="D1358" s="4" t="inlineStr"/>
      <c r="E1358" s="4" t="inlineStr"/>
      <c r="F1358" s="4" t="inlineStr"/>
      <c r="G1358" s="4" t="inlineStr"/>
      <c r="H1358" s="4" t="inlineStr"/>
      <c r="I1358" s="4" t="inlineStr"/>
      <c r="J1358" s="4" t="inlineStr"/>
      <c r="K1358" s="2" t="inlineStr">
        <is>
          <t>conv-42</t>
        </is>
      </c>
      <c r="L1358" s="2" t="inlineStr">
        <is>
          <t>Nate is currently playing a fantasy RPG called "Xenoblade Chronicles" and recommends it.</t>
        </is>
      </c>
      <c r="M1358" s="2" t="inlineStr">
        <is>
          <t>D27:23</t>
        </is>
      </c>
      <c r="N1358" s="2" t="inlineStr">
        <is>
          <t>Nate</t>
        </is>
      </c>
      <c r="O1358" s="2" t="inlineStr">
        <is>
          <t>8:10 pm on 7 November, 2022</t>
        </is>
      </c>
      <c r="P1358" s="2" t="inlineStr">
        <is>
          <t xml:space="preserve">Yep! I'm currently playing this awesome fantasy RPG called "Xeonoblade Chronicles" and it's been a blast! I highly reccomend it if you've never played it before. </t>
        </is>
      </c>
      <c r="Q1358" s="2" t="inlineStr">
        <is>
          <t>{"previous": [{"speaker": "Nate", "img_url": ["https://i.redd.it/h99h0hvw6x761.jpg"], "blip_caption": "a photo of a pair of headphones and a video game controller", "query": "gaming headset controller", "dia_id": "D27:21", "text": "It really is! But it's also really important to have something like this for my career, otherwise I would never be able to beat my competition."}, {"speaker": "Joanna", "dia_id": "D27:22", "text": "That makes sense! It's all about practice isn't it? So what's your favorite game?"}], "next": [{"speaker": "Joanna", "dia_id": "D27:24", "text": "What made you start playing it? That's a japanese game series right?"}, {"speaker": "Nate", "blip_caption": "a photo of a woman in a costume holding a glass", "dia_id": "D27:25", "text": "Yes it is! I'm a big fan of Nintendo games, and I've actually been wanting to play this one for a while because my friends have played it and reccomended it!"}]}</t>
        </is>
      </c>
    </row>
    <row r="1359" ht="48" customHeight="1">
      <c r="A1359" s="3" t="inlineStr">
        <is>
          <t>conv-42-M0245</t>
        </is>
      </c>
      <c r="B1359" s="2" t="inlineStr">
        <is>
          <t>external_standard_compatibility</t>
        </is>
      </c>
      <c r="C1359" s="4" t="inlineStr"/>
      <c r="D1359" s="4" t="inlineStr"/>
      <c r="E1359" s="4" t="inlineStr"/>
      <c r="F1359" s="4" t="inlineStr"/>
      <c r="G1359" s="4" t="inlineStr"/>
      <c r="H1359" s="4" t="inlineStr"/>
      <c r="I1359" s="4" t="inlineStr"/>
      <c r="J1359" s="4" t="inlineStr"/>
      <c r="K1359" s="2" t="inlineStr">
        <is>
          <t>conv-42</t>
        </is>
      </c>
      <c r="L1359" s="2" t="inlineStr">
        <is>
          <t>Nate is currently playing a fantasy RPG called "Xenoblade Chronicles" and recommends it.</t>
        </is>
      </c>
      <c r="M1359" s="2" t="inlineStr">
        <is>
          <t>D27:23</t>
        </is>
      </c>
      <c r="N1359" s="2" t="inlineStr">
        <is>
          <t>Nate</t>
        </is>
      </c>
      <c r="O1359" s="2" t="inlineStr">
        <is>
          <t>8:10 pm on 7 November, 2022</t>
        </is>
      </c>
      <c r="P1359" s="2" t="inlineStr">
        <is>
          <t xml:space="preserve">Yep! I'm currently playing this awesome fantasy RPG called "Xeonoblade Chronicles" and it's been a blast! I highly reccomend it if you've never played it before. </t>
        </is>
      </c>
      <c r="Q1359" s="2" t="inlineStr">
        <is>
          <t>{"previous": [{"speaker": "Nate", "img_url": ["https://i.redd.it/h99h0hvw6x761.jpg"], "blip_caption": "a photo of a pair of headphones and a video game controller", "query": "gaming headset controller", "dia_id": "D27:21", "text": "It really is! But it's also really important to have something like this for my career, otherwise I would never be able to beat my competition."}, {"speaker": "Joanna", "dia_id": "D27:22", "text": "That makes sense! It's all about practice isn't it? So what's your favorite game?"}], "next": [{"speaker": "Joanna", "dia_id": "D27:24", "text": "What made you start playing it? That's a japanese game series right?"}, {"speaker": "Nate", "blip_caption": "a photo of a woman in a costume holding a glass", "dia_id": "D27:25", "text": "Yes it is! I'm a big fan of Nintendo games, and I've actually been wanting to play this one for a while because my friends have played it and reccomended it!"}]}</t>
        </is>
      </c>
    </row>
    <row r="1360" ht="48" customHeight="1">
      <c r="A1360" s="3" t="inlineStr">
        <is>
          <t>conv-42-M0135</t>
        </is>
      </c>
      <c r="B1360" s="2" t="inlineStr">
        <is>
          <t>novelty</t>
        </is>
      </c>
      <c r="C1360" s="4" t="inlineStr"/>
      <c r="D1360" s="4" t="inlineStr"/>
      <c r="E1360" s="4" t="inlineStr"/>
      <c r="F1360" s="4" t="inlineStr"/>
      <c r="G1360" s="4" t="inlineStr"/>
      <c r="H1360" s="4" t="inlineStr"/>
      <c r="I1360" s="4" t="inlineStr"/>
      <c r="J1360" s="4" t="inlineStr"/>
      <c r="K1360" s="2" t="inlineStr">
        <is>
          <t>conv-42</t>
        </is>
      </c>
      <c r="L1360" s="2" t="inlineStr">
        <is>
          <t>Nate hosted a successful gaming party with 7 attendees.</t>
        </is>
      </c>
      <c r="M1360" s="2" t="inlineStr">
        <is>
          <t>D16:6</t>
        </is>
      </c>
      <c r="N1360" s="2" t="inlineStr">
        <is>
          <t>Nate</t>
        </is>
      </c>
      <c r="O1360" s="2" t="inlineStr">
        <is>
          <t>10:55 am on 24 June, 2022</t>
        </is>
      </c>
      <c r="P1360" s="2" t="inlineStr">
        <is>
          <t>Absolutely! There were 7 people that attended, and 6 of them said they'd want to do it again next month!</t>
        </is>
      </c>
      <c r="Q1360" s="2" t="inlineStr">
        <is>
          <t>{"previous": [{"speaker": "Nate", "dia_id": "D16:4", "text": "Most of them did! I can't say if all of them will continue to use them or not, but that's beside the point."}, {"speaker": "Joanna", "dia_id": "D16:5", "text": "Yeah Nate, you're right. It doesn't matter if they use it, its the thought that matters right?"}], "next": [{"speaker": "Joanna", "dia_id": "D16:7", "text": "That sounds like a huge success then! Congrats!"}, {"speaker": "Nate", "img_url": ["https://www.stockvault.net/data/2022/06/05/293150/preview16.jpg"], "blip_caption": "a photography of a group of people sitting on a bench", "query": "vegan coconut milk ice cream vegan diet group", "dia_id": "D16:8", "re-download": true, "text": "Thanks! On another note, I made vegan ice cream last Friday and shared it with some people in my vegan diet group. It was awesome!"}]}</t>
        </is>
      </c>
    </row>
    <row r="1361" ht="48" customHeight="1">
      <c r="A1361" s="3" t="inlineStr">
        <is>
          <t>conv-42-M0135</t>
        </is>
      </c>
      <c r="B1361" s="2" t="inlineStr">
        <is>
          <t>goal_relevance</t>
        </is>
      </c>
      <c r="C1361" s="4" t="inlineStr"/>
      <c r="D1361" s="4" t="inlineStr"/>
      <c r="E1361" s="4" t="inlineStr"/>
      <c r="F1361" s="4" t="inlineStr"/>
      <c r="G1361" s="4" t="inlineStr"/>
      <c r="H1361" s="4" t="inlineStr"/>
      <c r="I1361" s="4" t="inlineStr"/>
      <c r="J1361" s="4" t="inlineStr"/>
      <c r="K1361" s="2" t="inlineStr">
        <is>
          <t>conv-42</t>
        </is>
      </c>
      <c r="L1361" s="2" t="inlineStr">
        <is>
          <t>Nate hosted a successful gaming party with 7 attendees.</t>
        </is>
      </c>
      <c r="M1361" s="2" t="inlineStr">
        <is>
          <t>D16:6</t>
        </is>
      </c>
      <c r="N1361" s="2" t="inlineStr">
        <is>
          <t>Nate</t>
        </is>
      </c>
      <c r="O1361" s="2" t="inlineStr">
        <is>
          <t>10:55 am on 24 June, 2022</t>
        </is>
      </c>
      <c r="P1361" s="2" t="inlineStr">
        <is>
          <t>Absolutely! There were 7 people that attended, and 6 of them said they'd want to do it again next month!</t>
        </is>
      </c>
      <c r="Q1361" s="2" t="inlineStr">
        <is>
          <t>{"previous": [{"speaker": "Nate", "dia_id": "D16:4", "text": "Most of them did! I can't say if all of them will continue to use them or not, but that's beside the point."}, {"speaker": "Joanna", "dia_id": "D16:5", "text": "Yeah Nate, you're right. It doesn't matter if they use it, its the thought that matters right?"}], "next": [{"speaker": "Joanna", "dia_id": "D16:7", "text": "That sounds like a huge success then! Congrats!"}, {"speaker": "Nate", "img_url": ["https://www.stockvault.net/data/2022/06/05/293150/preview16.jpg"], "blip_caption": "a photography of a group of people sitting on a bench", "query": "vegan coconut milk ice cream vegan diet group", "dia_id": "D16:8", "re-download": true, "text": "Thanks! On another note, I made vegan ice cream last Friday and shared it with some people in my vegan diet group. It was awesome!"}]}</t>
        </is>
      </c>
    </row>
    <row r="1362" ht="48" customHeight="1">
      <c r="A1362" s="3" t="inlineStr">
        <is>
          <t>conv-42-M0135</t>
        </is>
      </c>
      <c r="B1362" s="2" t="inlineStr">
        <is>
          <t>intrinsic_pleasantness</t>
        </is>
      </c>
      <c r="C1362" s="4" t="inlineStr"/>
      <c r="D1362" s="4" t="inlineStr"/>
      <c r="E1362" s="4" t="inlineStr"/>
      <c r="F1362" s="4" t="inlineStr"/>
      <c r="G1362" s="4" t="inlineStr"/>
      <c r="H1362" s="4" t="inlineStr"/>
      <c r="I1362" s="4" t="inlineStr"/>
      <c r="J1362" s="4" t="inlineStr"/>
      <c r="K1362" s="2" t="inlineStr">
        <is>
          <t>conv-42</t>
        </is>
      </c>
      <c r="L1362" s="2" t="inlineStr">
        <is>
          <t>Nate hosted a successful gaming party with 7 attendees.</t>
        </is>
      </c>
      <c r="M1362" s="2" t="inlineStr">
        <is>
          <t>D16:6</t>
        </is>
      </c>
      <c r="N1362" s="2" t="inlineStr">
        <is>
          <t>Nate</t>
        </is>
      </c>
      <c r="O1362" s="2" t="inlineStr">
        <is>
          <t>10:55 am on 24 June, 2022</t>
        </is>
      </c>
      <c r="P1362" s="2" t="inlineStr">
        <is>
          <t>Absolutely! There were 7 people that attended, and 6 of them said they'd want to do it again next month!</t>
        </is>
      </c>
      <c r="Q1362" s="2" t="inlineStr">
        <is>
          <t>{"previous": [{"speaker": "Nate", "dia_id": "D16:4", "text": "Most of them did! I can't say if all of them will continue to use them or not, but that's beside the point."}, {"speaker": "Joanna", "dia_id": "D16:5", "text": "Yeah Nate, you're right. It doesn't matter if they use it, its the thought that matters right?"}], "next": [{"speaker": "Joanna", "dia_id": "D16:7", "text": "That sounds like a huge success then! Congrats!"}, {"speaker": "Nate", "img_url": ["https://www.stockvault.net/data/2022/06/05/293150/preview16.jpg"], "blip_caption": "a photography of a group of people sitting on a bench", "query": "vegan coconut milk ice cream vegan diet group", "dia_id": "D16:8", "re-download": true, "text": "Thanks! On another note, I made vegan ice cream last Friday and shared it with some people in my vegan diet group. It was awesome!"}]}</t>
        </is>
      </c>
    </row>
    <row r="1363" ht="48" customHeight="1">
      <c r="A1363" s="3" t="inlineStr">
        <is>
          <t>conv-42-M0135</t>
        </is>
      </c>
      <c r="B1363" s="2" t="inlineStr">
        <is>
          <t>outcome_probability</t>
        </is>
      </c>
      <c r="C1363" s="4" t="inlineStr"/>
      <c r="D1363" s="4" t="inlineStr"/>
      <c r="E1363" s="4" t="inlineStr"/>
      <c r="F1363" s="4" t="inlineStr"/>
      <c r="G1363" s="4" t="inlineStr"/>
      <c r="H1363" s="4" t="inlineStr"/>
      <c r="I1363" s="4" t="inlineStr"/>
      <c r="J1363" s="4" t="inlineStr"/>
      <c r="K1363" s="2" t="inlineStr">
        <is>
          <t>conv-42</t>
        </is>
      </c>
      <c r="L1363" s="2" t="inlineStr">
        <is>
          <t>Nate hosted a successful gaming party with 7 attendees.</t>
        </is>
      </c>
      <c r="M1363" s="2" t="inlineStr">
        <is>
          <t>D16:6</t>
        </is>
      </c>
      <c r="N1363" s="2" t="inlineStr">
        <is>
          <t>Nate</t>
        </is>
      </c>
      <c r="O1363" s="2" t="inlineStr">
        <is>
          <t>10:55 am on 24 June, 2022</t>
        </is>
      </c>
      <c r="P1363" s="2" t="inlineStr">
        <is>
          <t>Absolutely! There were 7 people that attended, and 6 of them said they'd want to do it again next month!</t>
        </is>
      </c>
      <c r="Q1363" s="2" t="inlineStr">
        <is>
          <t>{"previous": [{"speaker": "Nate", "dia_id": "D16:4", "text": "Most of them did! I can't say if all of them will continue to use them or not, but that's beside the point."}, {"speaker": "Joanna", "dia_id": "D16:5", "text": "Yeah Nate, you're right. It doesn't matter if they use it, its the thought that matters right?"}], "next": [{"speaker": "Joanna", "dia_id": "D16:7", "text": "That sounds like a huge success then! Congrats!"}, {"speaker": "Nate", "img_url": ["https://www.stockvault.net/data/2022/06/05/293150/preview16.jpg"], "blip_caption": "a photography of a group of people sitting on a bench", "query": "vegan coconut milk ice cream vegan diet group", "dia_id": "D16:8", "re-download": true, "text": "Thanks! On another note, I made vegan ice cream last Friday and shared it with some people in my vegan diet group. It was awesome!"}]}</t>
        </is>
      </c>
    </row>
    <row r="1364" ht="48" customHeight="1">
      <c r="A1364" s="3" t="inlineStr">
        <is>
          <t>conv-42-M0135</t>
        </is>
      </c>
      <c r="B1364" s="2" t="inlineStr">
        <is>
          <t>expectation_discrepancy</t>
        </is>
      </c>
      <c r="C1364" s="4" t="inlineStr"/>
      <c r="D1364" s="4" t="inlineStr"/>
      <c r="E1364" s="4" t="inlineStr"/>
      <c r="F1364" s="4" t="inlineStr"/>
      <c r="G1364" s="4" t="inlineStr"/>
      <c r="H1364" s="4" t="inlineStr"/>
      <c r="I1364" s="4" t="inlineStr"/>
      <c r="J1364" s="4" t="inlineStr"/>
      <c r="K1364" s="2" t="inlineStr">
        <is>
          <t>conv-42</t>
        </is>
      </c>
      <c r="L1364" s="2" t="inlineStr">
        <is>
          <t>Nate hosted a successful gaming party with 7 attendees.</t>
        </is>
      </c>
      <c r="M1364" s="2" t="inlineStr">
        <is>
          <t>D16:6</t>
        </is>
      </c>
      <c r="N1364" s="2" t="inlineStr">
        <is>
          <t>Nate</t>
        </is>
      </c>
      <c r="O1364" s="2" t="inlineStr">
        <is>
          <t>10:55 am on 24 June, 2022</t>
        </is>
      </c>
      <c r="P1364" s="2" t="inlineStr">
        <is>
          <t>Absolutely! There were 7 people that attended, and 6 of them said they'd want to do it again next month!</t>
        </is>
      </c>
      <c r="Q1364" s="2" t="inlineStr">
        <is>
          <t>{"previous": [{"speaker": "Nate", "dia_id": "D16:4", "text": "Most of them did! I can't say if all of them will continue to use them or not, but that's beside the point."}, {"speaker": "Joanna", "dia_id": "D16:5", "text": "Yeah Nate, you're right. It doesn't matter if they use it, its the thought that matters right?"}], "next": [{"speaker": "Joanna", "dia_id": "D16:7", "text": "That sounds like a huge success then! Congrats!"}, {"speaker": "Nate", "img_url": ["https://www.stockvault.net/data/2022/06/05/293150/preview16.jpg"], "blip_caption": "a photography of a group of people sitting on a bench", "query": "vegan coconut milk ice cream vegan diet group", "dia_id": "D16:8", "re-download": true, "text": "Thanks! On another note, I made vegan ice cream last Friday and shared it with some people in my vegan diet group. It was awesome!"}]}</t>
        </is>
      </c>
    </row>
    <row r="1365" ht="48" customHeight="1">
      <c r="A1365" s="3" t="inlineStr">
        <is>
          <t>conv-42-M0135</t>
        </is>
      </c>
      <c r="B1365" s="2" t="inlineStr">
        <is>
          <t>goal_conduciveness</t>
        </is>
      </c>
      <c r="C1365" s="4" t="inlineStr"/>
      <c r="D1365" s="4" t="inlineStr"/>
      <c r="E1365" s="4" t="inlineStr"/>
      <c r="F1365" s="4" t="inlineStr"/>
      <c r="G1365" s="4" t="inlineStr"/>
      <c r="H1365" s="4" t="inlineStr"/>
      <c r="I1365" s="4" t="inlineStr"/>
      <c r="J1365" s="4" t="inlineStr"/>
      <c r="K1365" s="2" t="inlineStr">
        <is>
          <t>conv-42</t>
        </is>
      </c>
      <c r="L1365" s="2" t="inlineStr">
        <is>
          <t>Nate hosted a successful gaming party with 7 attendees.</t>
        </is>
      </c>
      <c r="M1365" s="2" t="inlineStr">
        <is>
          <t>D16:6</t>
        </is>
      </c>
      <c r="N1365" s="2" t="inlineStr">
        <is>
          <t>Nate</t>
        </is>
      </c>
      <c r="O1365" s="2" t="inlineStr">
        <is>
          <t>10:55 am on 24 June, 2022</t>
        </is>
      </c>
      <c r="P1365" s="2" t="inlineStr">
        <is>
          <t>Absolutely! There were 7 people that attended, and 6 of them said they'd want to do it again next month!</t>
        </is>
      </c>
      <c r="Q1365" s="2" t="inlineStr">
        <is>
          <t>{"previous": [{"speaker": "Nate", "dia_id": "D16:4", "text": "Most of them did! I can't say if all of them will continue to use them or not, but that's beside the point."}, {"speaker": "Joanna", "dia_id": "D16:5", "text": "Yeah Nate, you're right. It doesn't matter if they use it, its the thought that matters right?"}], "next": [{"speaker": "Joanna", "dia_id": "D16:7", "text": "That sounds like a huge success then! Congrats!"}, {"speaker": "Nate", "img_url": ["https://www.stockvault.net/data/2022/06/05/293150/preview16.jpg"], "blip_caption": "a photography of a group of people sitting on a bench", "query": "vegan coconut milk ice cream vegan diet group", "dia_id": "D16:8", "re-download": true, "text": "Thanks! On another note, I made vegan ice cream last Friday and shared it with some people in my vegan diet group. It was awesome!"}]}</t>
        </is>
      </c>
    </row>
    <row r="1366" ht="48" customHeight="1">
      <c r="A1366" s="3" t="inlineStr">
        <is>
          <t>conv-42-M0135</t>
        </is>
      </c>
      <c r="B1366" s="2" t="inlineStr">
        <is>
          <t>urgency</t>
        </is>
      </c>
      <c r="C1366" s="4" t="inlineStr"/>
      <c r="D1366" s="4" t="inlineStr"/>
      <c r="E1366" s="4" t="inlineStr"/>
      <c r="F1366" s="4" t="inlineStr"/>
      <c r="G1366" s="4" t="inlineStr"/>
      <c r="H1366" s="4" t="inlineStr"/>
      <c r="I1366" s="4" t="inlineStr"/>
      <c r="J1366" s="4" t="inlineStr"/>
      <c r="K1366" s="2" t="inlineStr">
        <is>
          <t>conv-42</t>
        </is>
      </c>
      <c r="L1366" s="2" t="inlineStr">
        <is>
          <t>Nate hosted a successful gaming party with 7 attendees.</t>
        </is>
      </c>
      <c r="M1366" s="2" t="inlineStr">
        <is>
          <t>D16:6</t>
        </is>
      </c>
      <c r="N1366" s="2" t="inlineStr">
        <is>
          <t>Nate</t>
        </is>
      </c>
      <c r="O1366" s="2" t="inlineStr">
        <is>
          <t>10:55 am on 24 June, 2022</t>
        </is>
      </c>
      <c r="P1366" s="2" t="inlineStr">
        <is>
          <t>Absolutely! There were 7 people that attended, and 6 of them said they'd want to do it again next month!</t>
        </is>
      </c>
      <c r="Q1366" s="2" t="inlineStr">
        <is>
          <t>{"previous": [{"speaker": "Nate", "dia_id": "D16:4", "text": "Most of them did! I can't say if all of them will continue to use them or not, but that's beside the point."}, {"speaker": "Joanna", "dia_id": "D16:5", "text": "Yeah Nate, you're right. It doesn't matter if they use it, its the thought that matters right?"}], "next": [{"speaker": "Joanna", "dia_id": "D16:7", "text": "That sounds like a huge success then! Congrats!"}, {"speaker": "Nate", "img_url": ["https://www.stockvault.net/data/2022/06/05/293150/preview16.jpg"], "blip_caption": "a photography of a group of people sitting on a bench", "query": "vegan coconut milk ice cream vegan diet group", "dia_id": "D16:8", "re-download": true, "text": "Thanks! On another note, I made vegan ice cream last Friday and shared it with some people in my vegan diet group. It was awesome!"}]}</t>
        </is>
      </c>
    </row>
    <row r="1367" ht="48" customHeight="1">
      <c r="A1367" s="3" t="inlineStr">
        <is>
          <t>conv-42-M0135</t>
        </is>
      </c>
      <c r="B1367" s="2" t="inlineStr">
        <is>
          <t>agent</t>
        </is>
      </c>
      <c r="C1367" s="4" t="inlineStr"/>
      <c r="D1367" s="4" t="inlineStr"/>
      <c r="E1367" s="4" t="inlineStr"/>
      <c r="F1367" s="4" t="inlineStr"/>
      <c r="G1367" s="4" t="inlineStr"/>
      <c r="H1367" s="4" t="inlineStr"/>
      <c r="I1367" s="4" t="inlineStr"/>
      <c r="J1367" s="4" t="inlineStr"/>
      <c r="K1367" s="2" t="inlineStr">
        <is>
          <t>conv-42</t>
        </is>
      </c>
      <c r="L1367" s="2" t="inlineStr">
        <is>
          <t>Nate hosted a successful gaming party with 7 attendees.</t>
        </is>
      </c>
      <c r="M1367" s="2" t="inlineStr">
        <is>
          <t>D16:6</t>
        </is>
      </c>
      <c r="N1367" s="2" t="inlineStr">
        <is>
          <t>Nate</t>
        </is>
      </c>
      <c r="O1367" s="2" t="inlineStr">
        <is>
          <t>10:55 am on 24 June, 2022</t>
        </is>
      </c>
      <c r="P1367" s="2" t="inlineStr">
        <is>
          <t>Absolutely! There were 7 people that attended, and 6 of them said they'd want to do it again next month!</t>
        </is>
      </c>
      <c r="Q1367" s="2" t="inlineStr">
        <is>
          <t>{"previous": [{"speaker": "Nate", "dia_id": "D16:4", "text": "Most of them did! I can't say if all of them will continue to use them or not, but that's beside the point."}, {"speaker": "Joanna", "dia_id": "D16:5", "text": "Yeah Nate, you're right. It doesn't matter if they use it, its the thought that matters right?"}], "next": [{"speaker": "Joanna", "dia_id": "D16:7", "text": "That sounds like a huge success then! Congrats!"}, {"speaker": "Nate", "img_url": ["https://www.stockvault.net/data/2022/06/05/293150/preview16.jpg"], "blip_caption": "a photography of a group of people sitting on a bench", "query": "vegan coconut milk ice cream vegan diet group", "dia_id": "D16:8", "re-download": true, "text": "Thanks! On another note, I made vegan ice cream last Friday and shared it with some people in my vegan diet group. It was awesome!"}]}</t>
        </is>
      </c>
    </row>
    <row r="1368" ht="48" customHeight="1">
      <c r="A1368" s="3" t="inlineStr">
        <is>
          <t>conv-42-M0135</t>
        </is>
      </c>
      <c r="B1368" s="2" t="inlineStr">
        <is>
          <t>intention</t>
        </is>
      </c>
      <c r="C1368" s="4" t="inlineStr"/>
      <c r="D1368" s="4" t="inlineStr"/>
      <c r="E1368" s="4" t="inlineStr"/>
      <c r="F1368" s="4" t="inlineStr"/>
      <c r="G1368" s="4" t="inlineStr"/>
      <c r="H1368" s="4" t="inlineStr"/>
      <c r="I1368" s="4" t="inlineStr"/>
      <c r="J1368" s="4" t="inlineStr"/>
      <c r="K1368" s="2" t="inlineStr">
        <is>
          <t>conv-42</t>
        </is>
      </c>
      <c r="L1368" s="2" t="inlineStr">
        <is>
          <t>Nate hosted a successful gaming party with 7 attendees.</t>
        </is>
      </c>
      <c r="M1368" s="2" t="inlineStr">
        <is>
          <t>D16:6</t>
        </is>
      </c>
      <c r="N1368" s="2" t="inlineStr">
        <is>
          <t>Nate</t>
        </is>
      </c>
      <c r="O1368" s="2" t="inlineStr">
        <is>
          <t>10:55 am on 24 June, 2022</t>
        </is>
      </c>
      <c r="P1368" s="2" t="inlineStr">
        <is>
          <t>Absolutely! There were 7 people that attended, and 6 of them said they'd want to do it again next month!</t>
        </is>
      </c>
      <c r="Q1368" s="2" t="inlineStr">
        <is>
          <t>{"previous": [{"speaker": "Nate", "dia_id": "D16:4", "text": "Most of them did! I can't say if all of them will continue to use them or not, but that's beside the point."}, {"speaker": "Joanna", "dia_id": "D16:5", "text": "Yeah Nate, you're right. It doesn't matter if they use it, its the thought that matters right?"}], "next": [{"speaker": "Joanna", "dia_id": "D16:7", "text": "That sounds like a huge success then! Congrats!"}, {"speaker": "Nate", "img_url": ["https://www.stockvault.net/data/2022/06/05/293150/preview16.jpg"], "blip_caption": "a photography of a group of people sitting on a bench", "query": "vegan coconut milk ice cream vegan diet group", "dia_id": "D16:8", "re-download": true, "text": "Thanks! On another note, I made vegan ice cream last Friday and shared it with some people in my vegan diet group. It was awesome!"}]}</t>
        </is>
      </c>
    </row>
    <row r="1369" ht="48" customHeight="1">
      <c r="A1369" s="3" t="inlineStr">
        <is>
          <t>conv-42-M0135</t>
        </is>
      </c>
      <c r="B1369" s="2" t="inlineStr">
        <is>
          <t>control</t>
        </is>
      </c>
      <c r="C1369" s="4" t="inlineStr"/>
      <c r="D1369" s="4" t="inlineStr"/>
      <c r="E1369" s="4" t="inlineStr"/>
      <c r="F1369" s="4" t="inlineStr"/>
      <c r="G1369" s="4" t="inlineStr"/>
      <c r="H1369" s="4" t="inlineStr"/>
      <c r="I1369" s="4" t="inlineStr"/>
      <c r="J1369" s="4" t="inlineStr"/>
      <c r="K1369" s="2" t="inlineStr">
        <is>
          <t>conv-42</t>
        </is>
      </c>
      <c r="L1369" s="2" t="inlineStr">
        <is>
          <t>Nate hosted a successful gaming party with 7 attendees.</t>
        </is>
      </c>
      <c r="M1369" s="2" t="inlineStr">
        <is>
          <t>D16:6</t>
        </is>
      </c>
      <c r="N1369" s="2" t="inlineStr">
        <is>
          <t>Nate</t>
        </is>
      </c>
      <c r="O1369" s="2" t="inlineStr">
        <is>
          <t>10:55 am on 24 June, 2022</t>
        </is>
      </c>
      <c r="P1369" s="2" t="inlineStr">
        <is>
          <t>Absolutely! There were 7 people that attended, and 6 of them said they'd want to do it again next month!</t>
        </is>
      </c>
      <c r="Q1369" s="2" t="inlineStr">
        <is>
          <t>{"previous": [{"speaker": "Nate", "dia_id": "D16:4", "text": "Most of them did! I can't say if all of them will continue to use them or not, but that's beside the point."}, {"speaker": "Joanna", "dia_id": "D16:5", "text": "Yeah Nate, you're right. It doesn't matter if they use it, its the thought that matters right?"}], "next": [{"speaker": "Joanna", "dia_id": "D16:7", "text": "That sounds like a huge success then! Congrats!"}, {"speaker": "Nate", "img_url": ["https://www.stockvault.net/data/2022/06/05/293150/preview16.jpg"], "blip_caption": "a photography of a group of people sitting on a bench", "query": "vegan coconut milk ice cream vegan diet group", "dia_id": "D16:8", "re-download": true, "text": "Thanks! On another note, I made vegan ice cream last Friday and shared it with some people in my vegan diet group. It was awesome!"}]}</t>
        </is>
      </c>
    </row>
    <row r="1370" ht="48" customHeight="1">
      <c r="A1370" s="3" t="inlineStr">
        <is>
          <t>conv-42-M0135</t>
        </is>
      </c>
      <c r="B1370" s="2" t="inlineStr">
        <is>
          <t>power</t>
        </is>
      </c>
      <c r="C1370" s="4" t="inlineStr"/>
      <c r="D1370" s="4" t="inlineStr"/>
      <c r="E1370" s="4" t="inlineStr"/>
      <c r="F1370" s="4" t="inlineStr"/>
      <c r="G1370" s="4" t="inlineStr"/>
      <c r="H1370" s="4" t="inlineStr"/>
      <c r="I1370" s="4" t="inlineStr"/>
      <c r="J1370" s="4" t="inlineStr"/>
      <c r="K1370" s="2" t="inlineStr">
        <is>
          <t>conv-42</t>
        </is>
      </c>
      <c r="L1370" s="2" t="inlineStr">
        <is>
          <t>Nate hosted a successful gaming party with 7 attendees.</t>
        </is>
      </c>
      <c r="M1370" s="2" t="inlineStr">
        <is>
          <t>D16:6</t>
        </is>
      </c>
      <c r="N1370" s="2" t="inlineStr">
        <is>
          <t>Nate</t>
        </is>
      </c>
      <c r="O1370" s="2" t="inlineStr">
        <is>
          <t>10:55 am on 24 June, 2022</t>
        </is>
      </c>
      <c r="P1370" s="2" t="inlineStr">
        <is>
          <t>Absolutely! There were 7 people that attended, and 6 of them said they'd want to do it again next month!</t>
        </is>
      </c>
      <c r="Q1370" s="2" t="inlineStr">
        <is>
          <t>{"previous": [{"speaker": "Nate", "dia_id": "D16:4", "text": "Most of them did! I can't say if all of them will continue to use them or not, but that's beside the point."}, {"speaker": "Joanna", "dia_id": "D16:5", "text": "Yeah Nate, you're right. It doesn't matter if they use it, its the thought that matters right?"}], "next": [{"speaker": "Joanna", "dia_id": "D16:7", "text": "That sounds like a huge success then! Congrats!"}, {"speaker": "Nate", "img_url": ["https://www.stockvault.net/data/2022/06/05/293150/preview16.jpg"], "blip_caption": "a photography of a group of people sitting on a bench", "query": "vegan coconut milk ice cream vegan diet group", "dia_id": "D16:8", "re-download": true, "text": "Thanks! On another note, I made vegan ice cream last Friday and shared it with some people in my vegan diet group. It was awesome!"}]}</t>
        </is>
      </c>
    </row>
    <row r="1371" ht="48" customHeight="1">
      <c r="A1371" s="3" t="inlineStr">
        <is>
          <t>conv-42-M0135</t>
        </is>
      </c>
      <c r="B1371" s="2" t="inlineStr">
        <is>
          <t>adjustment</t>
        </is>
      </c>
      <c r="C1371" s="4" t="inlineStr"/>
      <c r="D1371" s="4" t="inlineStr"/>
      <c r="E1371" s="4" t="inlineStr"/>
      <c r="F1371" s="4" t="inlineStr"/>
      <c r="G1371" s="4" t="inlineStr"/>
      <c r="H1371" s="4" t="inlineStr"/>
      <c r="I1371" s="4" t="inlineStr"/>
      <c r="J1371" s="4" t="inlineStr"/>
      <c r="K1371" s="2" t="inlineStr">
        <is>
          <t>conv-42</t>
        </is>
      </c>
      <c r="L1371" s="2" t="inlineStr">
        <is>
          <t>Nate hosted a successful gaming party with 7 attendees.</t>
        </is>
      </c>
      <c r="M1371" s="2" t="inlineStr">
        <is>
          <t>D16:6</t>
        </is>
      </c>
      <c r="N1371" s="2" t="inlineStr">
        <is>
          <t>Nate</t>
        </is>
      </c>
      <c r="O1371" s="2" t="inlineStr">
        <is>
          <t>10:55 am on 24 June, 2022</t>
        </is>
      </c>
      <c r="P1371" s="2" t="inlineStr">
        <is>
          <t>Absolutely! There were 7 people that attended, and 6 of them said they'd want to do it again next month!</t>
        </is>
      </c>
      <c r="Q1371" s="2" t="inlineStr">
        <is>
          <t>{"previous": [{"speaker": "Nate", "dia_id": "D16:4", "text": "Most of them did! I can't say if all of them will continue to use them or not, but that's beside the point."}, {"speaker": "Joanna", "dia_id": "D16:5", "text": "Yeah Nate, you're right. It doesn't matter if they use it, its the thought that matters right?"}], "next": [{"speaker": "Joanna", "dia_id": "D16:7", "text": "That sounds like a huge success then! Congrats!"}, {"speaker": "Nate", "img_url": ["https://www.stockvault.net/data/2022/06/05/293150/preview16.jpg"], "blip_caption": "a photography of a group of people sitting on a bench", "query": "vegan coconut milk ice cream vegan diet group", "dia_id": "D16:8", "re-download": true, "text": "Thanks! On another note, I made vegan ice cream last Friday and shared it with some people in my vegan diet group. It was awesome!"}]}</t>
        </is>
      </c>
    </row>
    <row r="1372" ht="48" customHeight="1">
      <c r="A1372" s="3" t="inlineStr">
        <is>
          <t>conv-42-M0135</t>
        </is>
      </c>
      <c r="B1372" s="2" t="inlineStr">
        <is>
          <t>internal_standard_compatibility</t>
        </is>
      </c>
      <c r="C1372" s="4" t="inlineStr"/>
      <c r="D1372" s="4" t="inlineStr"/>
      <c r="E1372" s="4" t="inlineStr"/>
      <c r="F1372" s="4" t="inlineStr"/>
      <c r="G1372" s="4" t="inlineStr"/>
      <c r="H1372" s="4" t="inlineStr"/>
      <c r="I1372" s="4" t="inlineStr"/>
      <c r="J1372" s="4" t="inlineStr"/>
      <c r="K1372" s="2" t="inlineStr">
        <is>
          <t>conv-42</t>
        </is>
      </c>
      <c r="L1372" s="2" t="inlineStr">
        <is>
          <t>Nate hosted a successful gaming party with 7 attendees.</t>
        </is>
      </c>
      <c r="M1372" s="2" t="inlineStr">
        <is>
          <t>D16:6</t>
        </is>
      </c>
      <c r="N1372" s="2" t="inlineStr">
        <is>
          <t>Nate</t>
        </is>
      </c>
      <c r="O1372" s="2" t="inlineStr">
        <is>
          <t>10:55 am on 24 June, 2022</t>
        </is>
      </c>
      <c r="P1372" s="2" t="inlineStr">
        <is>
          <t>Absolutely! There were 7 people that attended, and 6 of them said they'd want to do it again next month!</t>
        </is>
      </c>
      <c r="Q1372" s="2" t="inlineStr">
        <is>
          <t>{"previous": [{"speaker": "Nate", "dia_id": "D16:4", "text": "Most of them did! I can't say if all of them will continue to use them or not, but that's beside the point."}, {"speaker": "Joanna", "dia_id": "D16:5", "text": "Yeah Nate, you're right. It doesn't matter if they use it, its the thought that matters right?"}], "next": [{"speaker": "Joanna", "dia_id": "D16:7", "text": "That sounds like a huge success then! Congrats!"}, {"speaker": "Nate", "img_url": ["https://www.stockvault.net/data/2022/06/05/293150/preview16.jpg"], "blip_caption": "a photography of a group of people sitting on a bench", "query": "vegan coconut milk ice cream vegan diet group", "dia_id": "D16:8", "re-download": true, "text": "Thanks! On another note, I made vegan ice cream last Friday and shared it with some people in my vegan diet group. It was awesome!"}]}</t>
        </is>
      </c>
    </row>
    <row r="1373" ht="48" customHeight="1">
      <c r="A1373" s="3" t="inlineStr">
        <is>
          <t>conv-42-M0135</t>
        </is>
      </c>
      <c r="B1373" s="2" t="inlineStr">
        <is>
          <t>external_standard_compatibility</t>
        </is>
      </c>
      <c r="C1373" s="4" t="inlineStr"/>
      <c r="D1373" s="4" t="inlineStr"/>
      <c r="E1373" s="4" t="inlineStr"/>
      <c r="F1373" s="4" t="inlineStr"/>
      <c r="G1373" s="4" t="inlineStr"/>
      <c r="H1373" s="4" t="inlineStr"/>
      <c r="I1373" s="4" t="inlineStr"/>
      <c r="J1373" s="4" t="inlineStr"/>
      <c r="K1373" s="2" t="inlineStr">
        <is>
          <t>conv-42</t>
        </is>
      </c>
      <c r="L1373" s="2" t="inlineStr">
        <is>
          <t>Nate hosted a successful gaming party with 7 attendees.</t>
        </is>
      </c>
      <c r="M1373" s="2" t="inlineStr">
        <is>
          <t>D16:6</t>
        </is>
      </c>
      <c r="N1373" s="2" t="inlineStr">
        <is>
          <t>Nate</t>
        </is>
      </c>
      <c r="O1373" s="2" t="inlineStr">
        <is>
          <t>10:55 am on 24 June, 2022</t>
        </is>
      </c>
      <c r="P1373" s="2" t="inlineStr">
        <is>
          <t>Absolutely! There were 7 people that attended, and 6 of them said they'd want to do it again next month!</t>
        </is>
      </c>
      <c r="Q1373" s="2" t="inlineStr">
        <is>
          <t>{"previous": [{"speaker": "Nate", "dia_id": "D16:4", "text": "Most of them did! I can't say if all of them will continue to use them or not, but that's beside the point."}, {"speaker": "Joanna", "dia_id": "D16:5", "text": "Yeah Nate, you're right. It doesn't matter if they use it, its the thought that matters right?"}], "next": [{"speaker": "Joanna", "dia_id": "D16:7", "text": "That sounds like a huge success then! Congrats!"}, {"speaker": "Nate", "img_url": ["https://www.stockvault.net/data/2022/06/05/293150/preview16.jpg"], "blip_caption": "a photography of a group of people sitting on a bench", "query": "vegan coconut milk ice cream vegan diet group", "dia_id": "D16:8", "re-download": true, "text": "Thanks! On another note, I made vegan ice cream last Friday and shared it with some people in my vegan diet group. It was awesome!"}]}</t>
        </is>
      </c>
    </row>
    <row r="1374" ht="48" customHeight="1">
      <c r="A1374" s="3" t="inlineStr">
        <is>
          <t>conv-42-M0107</t>
        </is>
      </c>
      <c r="B1374" s="2" t="inlineStr">
        <is>
          <t>novelty</t>
        </is>
      </c>
      <c r="C1374" s="4" t="inlineStr"/>
      <c r="D1374" s="4" t="inlineStr"/>
      <c r="E1374" s="4" t="inlineStr"/>
      <c r="F1374" s="4" t="inlineStr"/>
      <c r="G1374" s="4" t="inlineStr"/>
      <c r="H1374" s="4" t="inlineStr"/>
      <c r="I1374" s="4" t="inlineStr"/>
      <c r="J1374" s="4" t="inlineStr"/>
      <c r="K1374" s="2" t="inlineStr">
        <is>
          <t>conv-42</t>
        </is>
      </c>
      <c r="L1374" s="2" t="inlineStr">
        <is>
          <t>Nate gifted Joanna a stuffed animal to remind her of good vibes.</t>
        </is>
      </c>
      <c r="M1374" s="2" t="inlineStr">
        <is>
          <t>D13:9</t>
        </is>
      </c>
      <c r="N1374" s="2" t="inlineStr">
        <is>
          <t>Nate</t>
        </is>
      </c>
      <c r="O1374" s="2" t="inlineStr">
        <is>
          <t>3:00 pm on 25 May, 2022</t>
        </is>
      </c>
      <c r="P1374" s="2" t="inlineStr">
        <is>
          <t>Yep, Joanna. It's great! Looky here, I got this new pup for you!</t>
        </is>
      </c>
      <c r="Q1374" s="2" t="inlineStr">
        <is>
          <t>{"previous": [{"speaker": "Nate", "dia_id": "D13:7", "text": "Thanks! I just really enjoy watching our pets play with one another. Its like a dream come true seeing my dog so happy."}, {"speaker": "Joanna", "dia_id": "D13:8", "text": "I can see why having a peaceful presence around could help relieve stress. Having someone or something to come home to for a sense of calm would be helpful for relaxation."}], "next": [{"speaker": "Joanna", "dia_id": "D13:10", "text": "Awww! It's so cute! I love the thought Nate!"}, {"speaker": "Nate", "dia_id": "D13:11", "text": "Thanks! It's a stuffed animal to remind you of the good vibes."}]}</t>
        </is>
      </c>
    </row>
    <row r="1375" ht="48" customHeight="1">
      <c r="A1375" s="3" t="inlineStr">
        <is>
          <t>conv-42-M0107</t>
        </is>
      </c>
      <c r="B1375" s="2" t="inlineStr">
        <is>
          <t>goal_relevance</t>
        </is>
      </c>
      <c r="C1375" s="4" t="inlineStr"/>
      <c r="D1375" s="4" t="inlineStr"/>
      <c r="E1375" s="4" t="inlineStr"/>
      <c r="F1375" s="4" t="inlineStr"/>
      <c r="G1375" s="4" t="inlineStr"/>
      <c r="H1375" s="4" t="inlineStr"/>
      <c r="I1375" s="4" t="inlineStr"/>
      <c r="J1375" s="4" t="inlineStr"/>
      <c r="K1375" s="2" t="inlineStr">
        <is>
          <t>conv-42</t>
        </is>
      </c>
      <c r="L1375" s="2" t="inlineStr">
        <is>
          <t>Nate gifted Joanna a stuffed animal to remind her of good vibes.</t>
        </is>
      </c>
      <c r="M1375" s="2" t="inlineStr">
        <is>
          <t>D13:9</t>
        </is>
      </c>
      <c r="N1375" s="2" t="inlineStr">
        <is>
          <t>Nate</t>
        </is>
      </c>
      <c r="O1375" s="2" t="inlineStr">
        <is>
          <t>3:00 pm on 25 May, 2022</t>
        </is>
      </c>
      <c r="P1375" s="2" t="inlineStr">
        <is>
          <t>Yep, Joanna. It's great! Looky here, I got this new pup for you!</t>
        </is>
      </c>
      <c r="Q1375" s="2" t="inlineStr">
        <is>
          <t>{"previous": [{"speaker": "Nate", "dia_id": "D13:7", "text": "Thanks! I just really enjoy watching our pets play with one another. Its like a dream come true seeing my dog so happy."}, {"speaker": "Joanna", "dia_id": "D13:8", "text": "I can see why having a peaceful presence around could help relieve stress. Having someone or something to come home to for a sense of calm would be helpful for relaxation."}], "next": [{"speaker": "Joanna", "dia_id": "D13:10", "text": "Awww! It's so cute! I love the thought Nate!"}, {"speaker": "Nate", "dia_id": "D13:11", "text": "Thanks! It's a stuffed animal to remind you of the good vibes."}]}</t>
        </is>
      </c>
    </row>
    <row r="1376" ht="48" customHeight="1">
      <c r="A1376" s="3" t="inlineStr">
        <is>
          <t>conv-42-M0107</t>
        </is>
      </c>
      <c r="B1376" s="2" t="inlineStr">
        <is>
          <t>intrinsic_pleasantness</t>
        </is>
      </c>
      <c r="C1376" s="4" t="inlineStr"/>
      <c r="D1376" s="4" t="inlineStr"/>
      <c r="E1376" s="4" t="inlineStr"/>
      <c r="F1376" s="4" t="inlineStr"/>
      <c r="G1376" s="4" t="inlineStr"/>
      <c r="H1376" s="4" t="inlineStr"/>
      <c r="I1376" s="4" t="inlineStr"/>
      <c r="J1376" s="4" t="inlineStr"/>
      <c r="K1376" s="2" t="inlineStr">
        <is>
          <t>conv-42</t>
        </is>
      </c>
      <c r="L1376" s="2" t="inlineStr">
        <is>
          <t>Nate gifted Joanna a stuffed animal to remind her of good vibes.</t>
        </is>
      </c>
      <c r="M1376" s="2" t="inlineStr">
        <is>
          <t>D13:9</t>
        </is>
      </c>
      <c r="N1376" s="2" t="inlineStr">
        <is>
          <t>Nate</t>
        </is>
      </c>
      <c r="O1376" s="2" t="inlineStr">
        <is>
          <t>3:00 pm on 25 May, 2022</t>
        </is>
      </c>
      <c r="P1376" s="2" t="inlineStr">
        <is>
          <t>Yep, Joanna. It's great! Looky here, I got this new pup for you!</t>
        </is>
      </c>
      <c r="Q1376" s="2" t="inlineStr">
        <is>
          <t>{"previous": [{"speaker": "Nate", "dia_id": "D13:7", "text": "Thanks! I just really enjoy watching our pets play with one another. Its like a dream come true seeing my dog so happy."}, {"speaker": "Joanna", "dia_id": "D13:8", "text": "I can see why having a peaceful presence around could help relieve stress. Having someone or something to come home to for a sense of calm would be helpful for relaxation."}], "next": [{"speaker": "Joanna", "dia_id": "D13:10", "text": "Awww! It's so cute! I love the thought Nate!"}, {"speaker": "Nate", "dia_id": "D13:11", "text": "Thanks! It's a stuffed animal to remind you of the good vibes."}]}</t>
        </is>
      </c>
    </row>
    <row r="1377" ht="48" customHeight="1">
      <c r="A1377" s="3" t="inlineStr">
        <is>
          <t>conv-42-M0107</t>
        </is>
      </c>
      <c r="B1377" s="2" t="inlineStr">
        <is>
          <t>outcome_probability</t>
        </is>
      </c>
      <c r="C1377" s="4" t="inlineStr"/>
      <c r="D1377" s="4" t="inlineStr"/>
      <c r="E1377" s="4" t="inlineStr"/>
      <c r="F1377" s="4" t="inlineStr"/>
      <c r="G1377" s="4" t="inlineStr"/>
      <c r="H1377" s="4" t="inlineStr"/>
      <c r="I1377" s="4" t="inlineStr"/>
      <c r="J1377" s="4" t="inlineStr"/>
      <c r="K1377" s="2" t="inlineStr">
        <is>
          <t>conv-42</t>
        </is>
      </c>
      <c r="L1377" s="2" t="inlineStr">
        <is>
          <t>Nate gifted Joanna a stuffed animal to remind her of good vibes.</t>
        </is>
      </c>
      <c r="M1377" s="2" t="inlineStr">
        <is>
          <t>D13:9</t>
        </is>
      </c>
      <c r="N1377" s="2" t="inlineStr">
        <is>
          <t>Nate</t>
        </is>
      </c>
      <c r="O1377" s="2" t="inlineStr">
        <is>
          <t>3:00 pm on 25 May, 2022</t>
        </is>
      </c>
      <c r="P1377" s="2" t="inlineStr">
        <is>
          <t>Yep, Joanna. It's great! Looky here, I got this new pup for you!</t>
        </is>
      </c>
      <c r="Q1377" s="2" t="inlineStr">
        <is>
          <t>{"previous": [{"speaker": "Nate", "dia_id": "D13:7", "text": "Thanks! I just really enjoy watching our pets play with one another. Its like a dream come true seeing my dog so happy."}, {"speaker": "Joanna", "dia_id": "D13:8", "text": "I can see why having a peaceful presence around could help relieve stress. Having someone or something to come home to for a sense of calm would be helpful for relaxation."}], "next": [{"speaker": "Joanna", "dia_id": "D13:10", "text": "Awww! It's so cute! I love the thought Nate!"}, {"speaker": "Nate", "dia_id": "D13:11", "text": "Thanks! It's a stuffed animal to remind you of the good vibes."}]}</t>
        </is>
      </c>
    </row>
    <row r="1378" ht="48" customHeight="1">
      <c r="A1378" s="3" t="inlineStr">
        <is>
          <t>conv-42-M0107</t>
        </is>
      </c>
      <c r="B1378" s="2" t="inlineStr">
        <is>
          <t>expectation_discrepancy</t>
        </is>
      </c>
      <c r="C1378" s="4" t="inlineStr"/>
      <c r="D1378" s="4" t="inlineStr"/>
      <c r="E1378" s="4" t="inlineStr"/>
      <c r="F1378" s="4" t="inlineStr"/>
      <c r="G1378" s="4" t="inlineStr"/>
      <c r="H1378" s="4" t="inlineStr"/>
      <c r="I1378" s="4" t="inlineStr"/>
      <c r="J1378" s="4" t="inlineStr"/>
      <c r="K1378" s="2" t="inlineStr">
        <is>
          <t>conv-42</t>
        </is>
      </c>
      <c r="L1378" s="2" t="inlineStr">
        <is>
          <t>Nate gifted Joanna a stuffed animal to remind her of good vibes.</t>
        </is>
      </c>
      <c r="M1378" s="2" t="inlineStr">
        <is>
          <t>D13:9</t>
        </is>
      </c>
      <c r="N1378" s="2" t="inlineStr">
        <is>
          <t>Nate</t>
        </is>
      </c>
      <c r="O1378" s="2" t="inlineStr">
        <is>
          <t>3:00 pm on 25 May, 2022</t>
        </is>
      </c>
      <c r="P1378" s="2" t="inlineStr">
        <is>
          <t>Yep, Joanna. It's great! Looky here, I got this new pup for you!</t>
        </is>
      </c>
      <c r="Q1378" s="2" t="inlineStr">
        <is>
          <t>{"previous": [{"speaker": "Nate", "dia_id": "D13:7", "text": "Thanks! I just really enjoy watching our pets play with one another. Its like a dream come true seeing my dog so happy."}, {"speaker": "Joanna", "dia_id": "D13:8", "text": "I can see why having a peaceful presence around could help relieve stress. Having someone or something to come home to for a sense of calm would be helpful for relaxation."}], "next": [{"speaker": "Joanna", "dia_id": "D13:10", "text": "Awww! It's so cute! I love the thought Nate!"}, {"speaker": "Nate", "dia_id": "D13:11", "text": "Thanks! It's a stuffed animal to remind you of the good vibes."}]}</t>
        </is>
      </c>
    </row>
    <row r="1379" ht="48" customHeight="1">
      <c r="A1379" s="3" t="inlineStr">
        <is>
          <t>conv-42-M0107</t>
        </is>
      </c>
      <c r="B1379" s="2" t="inlineStr">
        <is>
          <t>goal_conduciveness</t>
        </is>
      </c>
      <c r="C1379" s="4" t="inlineStr"/>
      <c r="D1379" s="4" t="inlineStr"/>
      <c r="E1379" s="4" t="inlineStr"/>
      <c r="F1379" s="4" t="inlineStr"/>
      <c r="G1379" s="4" t="inlineStr"/>
      <c r="H1379" s="4" t="inlineStr"/>
      <c r="I1379" s="4" t="inlineStr"/>
      <c r="J1379" s="4" t="inlineStr"/>
      <c r="K1379" s="2" t="inlineStr">
        <is>
          <t>conv-42</t>
        </is>
      </c>
      <c r="L1379" s="2" t="inlineStr">
        <is>
          <t>Nate gifted Joanna a stuffed animal to remind her of good vibes.</t>
        </is>
      </c>
      <c r="M1379" s="2" t="inlineStr">
        <is>
          <t>D13:9</t>
        </is>
      </c>
      <c r="N1379" s="2" t="inlineStr">
        <is>
          <t>Nate</t>
        </is>
      </c>
      <c r="O1379" s="2" t="inlineStr">
        <is>
          <t>3:00 pm on 25 May, 2022</t>
        </is>
      </c>
      <c r="P1379" s="2" t="inlineStr">
        <is>
          <t>Yep, Joanna. It's great! Looky here, I got this new pup for you!</t>
        </is>
      </c>
      <c r="Q1379" s="2" t="inlineStr">
        <is>
          <t>{"previous": [{"speaker": "Nate", "dia_id": "D13:7", "text": "Thanks! I just really enjoy watching our pets play with one another. Its like a dream come true seeing my dog so happy."}, {"speaker": "Joanna", "dia_id": "D13:8", "text": "I can see why having a peaceful presence around could help relieve stress. Having someone or something to come home to for a sense of calm would be helpful for relaxation."}], "next": [{"speaker": "Joanna", "dia_id": "D13:10", "text": "Awww! It's so cute! I love the thought Nate!"}, {"speaker": "Nate", "dia_id": "D13:11", "text": "Thanks! It's a stuffed animal to remind you of the good vibes."}]}</t>
        </is>
      </c>
    </row>
    <row r="1380" ht="48" customHeight="1">
      <c r="A1380" s="3" t="inlineStr">
        <is>
          <t>conv-42-M0107</t>
        </is>
      </c>
      <c r="B1380" s="2" t="inlineStr">
        <is>
          <t>urgency</t>
        </is>
      </c>
      <c r="C1380" s="4" t="inlineStr"/>
      <c r="D1380" s="4" t="inlineStr"/>
      <c r="E1380" s="4" t="inlineStr"/>
      <c r="F1380" s="4" t="inlineStr"/>
      <c r="G1380" s="4" t="inlineStr"/>
      <c r="H1380" s="4" t="inlineStr"/>
      <c r="I1380" s="4" t="inlineStr"/>
      <c r="J1380" s="4" t="inlineStr"/>
      <c r="K1380" s="2" t="inlineStr">
        <is>
          <t>conv-42</t>
        </is>
      </c>
      <c r="L1380" s="2" t="inlineStr">
        <is>
          <t>Nate gifted Joanna a stuffed animal to remind her of good vibes.</t>
        </is>
      </c>
      <c r="M1380" s="2" t="inlineStr">
        <is>
          <t>D13:9</t>
        </is>
      </c>
      <c r="N1380" s="2" t="inlineStr">
        <is>
          <t>Nate</t>
        </is>
      </c>
      <c r="O1380" s="2" t="inlineStr">
        <is>
          <t>3:00 pm on 25 May, 2022</t>
        </is>
      </c>
      <c r="P1380" s="2" t="inlineStr">
        <is>
          <t>Yep, Joanna. It's great! Looky here, I got this new pup for you!</t>
        </is>
      </c>
      <c r="Q1380" s="2" t="inlineStr">
        <is>
          <t>{"previous": [{"speaker": "Nate", "dia_id": "D13:7", "text": "Thanks! I just really enjoy watching our pets play with one another. Its like a dream come true seeing my dog so happy."}, {"speaker": "Joanna", "dia_id": "D13:8", "text": "I can see why having a peaceful presence around could help relieve stress. Having someone or something to come home to for a sense of calm would be helpful for relaxation."}], "next": [{"speaker": "Joanna", "dia_id": "D13:10", "text": "Awww! It's so cute! I love the thought Nate!"}, {"speaker": "Nate", "dia_id": "D13:11", "text": "Thanks! It's a stuffed animal to remind you of the good vibes."}]}</t>
        </is>
      </c>
    </row>
    <row r="1381" ht="48" customHeight="1">
      <c r="A1381" s="3" t="inlineStr">
        <is>
          <t>conv-42-M0107</t>
        </is>
      </c>
      <c r="B1381" s="2" t="inlineStr">
        <is>
          <t>agent</t>
        </is>
      </c>
      <c r="C1381" s="4" t="inlineStr"/>
      <c r="D1381" s="4" t="inlineStr"/>
      <c r="E1381" s="4" t="inlineStr"/>
      <c r="F1381" s="4" t="inlineStr"/>
      <c r="G1381" s="4" t="inlineStr"/>
      <c r="H1381" s="4" t="inlineStr"/>
      <c r="I1381" s="4" t="inlineStr"/>
      <c r="J1381" s="4" t="inlineStr"/>
      <c r="K1381" s="2" t="inlineStr">
        <is>
          <t>conv-42</t>
        </is>
      </c>
      <c r="L1381" s="2" t="inlineStr">
        <is>
          <t>Nate gifted Joanna a stuffed animal to remind her of good vibes.</t>
        </is>
      </c>
      <c r="M1381" s="2" t="inlineStr">
        <is>
          <t>D13:9</t>
        </is>
      </c>
      <c r="N1381" s="2" t="inlineStr">
        <is>
          <t>Nate</t>
        </is>
      </c>
      <c r="O1381" s="2" t="inlineStr">
        <is>
          <t>3:00 pm on 25 May, 2022</t>
        </is>
      </c>
      <c r="P1381" s="2" t="inlineStr">
        <is>
          <t>Yep, Joanna. It's great! Looky here, I got this new pup for you!</t>
        </is>
      </c>
      <c r="Q1381" s="2" t="inlineStr">
        <is>
          <t>{"previous": [{"speaker": "Nate", "dia_id": "D13:7", "text": "Thanks! I just really enjoy watching our pets play with one another. Its like a dream come true seeing my dog so happy."}, {"speaker": "Joanna", "dia_id": "D13:8", "text": "I can see why having a peaceful presence around could help relieve stress. Having someone or something to come home to for a sense of calm would be helpful for relaxation."}], "next": [{"speaker": "Joanna", "dia_id": "D13:10", "text": "Awww! It's so cute! I love the thought Nate!"}, {"speaker": "Nate", "dia_id": "D13:11", "text": "Thanks! It's a stuffed animal to remind you of the good vibes."}]}</t>
        </is>
      </c>
    </row>
    <row r="1382" ht="48" customHeight="1">
      <c r="A1382" s="3" t="inlineStr">
        <is>
          <t>conv-42-M0107</t>
        </is>
      </c>
      <c r="B1382" s="2" t="inlineStr">
        <is>
          <t>intention</t>
        </is>
      </c>
      <c r="C1382" s="4" t="inlineStr"/>
      <c r="D1382" s="4" t="inlineStr"/>
      <c r="E1382" s="4" t="inlineStr"/>
      <c r="F1382" s="4" t="inlineStr"/>
      <c r="G1382" s="4" t="inlineStr"/>
      <c r="H1382" s="4" t="inlineStr"/>
      <c r="I1382" s="4" t="inlineStr"/>
      <c r="J1382" s="4" t="inlineStr"/>
      <c r="K1382" s="2" t="inlineStr">
        <is>
          <t>conv-42</t>
        </is>
      </c>
      <c r="L1382" s="2" t="inlineStr">
        <is>
          <t>Nate gifted Joanna a stuffed animal to remind her of good vibes.</t>
        </is>
      </c>
      <c r="M1382" s="2" t="inlineStr">
        <is>
          <t>D13:9</t>
        </is>
      </c>
      <c r="N1382" s="2" t="inlineStr">
        <is>
          <t>Nate</t>
        </is>
      </c>
      <c r="O1382" s="2" t="inlineStr">
        <is>
          <t>3:00 pm on 25 May, 2022</t>
        </is>
      </c>
      <c r="P1382" s="2" t="inlineStr">
        <is>
          <t>Yep, Joanna. It's great! Looky here, I got this new pup for you!</t>
        </is>
      </c>
      <c r="Q1382" s="2" t="inlineStr">
        <is>
          <t>{"previous": [{"speaker": "Nate", "dia_id": "D13:7", "text": "Thanks! I just really enjoy watching our pets play with one another. Its like a dream come true seeing my dog so happy."}, {"speaker": "Joanna", "dia_id": "D13:8", "text": "I can see why having a peaceful presence around could help relieve stress. Having someone or something to come home to for a sense of calm would be helpful for relaxation."}], "next": [{"speaker": "Joanna", "dia_id": "D13:10", "text": "Awww! It's so cute! I love the thought Nate!"}, {"speaker": "Nate", "dia_id": "D13:11", "text": "Thanks! It's a stuffed animal to remind you of the good vibes."}]}</t>
        </is>
      </c>
    </row>
    <row r="1383" ht="48" customHeight="1">
      <c r="A1383" s="3" t="inlineStr">
        <is>
          <t>conv-42-M0107</t>
        </is>
      </c>
      <c r="B1383" s="2" t="inlineStr">
        <is>
          <t>control</t>
        </is>
      </c>
      <c r="C1383" s="4" t="inlineStr"/>
      <c r="D1383" s="4" t="inlineStr"/>
      <c r="E1383" s="4" t="inlineStr"/>
      <c r="F1383" s="4" t="inlineStr"/>
      <c r="G1383" s="4" t="inlineStr"/>
      <c r="H1383" s="4" t="inlineStr"/>
      <c r="I1383" s="4" t="inlineStr"/>
      <c r="J1383" s="4" t="inlineStr"/>
      <c r="K1383" s="2" t="inlineStr">
        <is>
          <t>conv-42</t>
        </is>
      </c>
      <c r="L1383" s="2" t="inlineStr">
        <is>
          <t>Nate gifted Joanna a stuffed animal to remind her of good vibes.</t>
        </is>
      </c>
      <c r="M1383" s="2" t="inlineStr">
        <is>
          <t>D13:9</t>
        </is>
      </c>
      <c r="N1383" s="2" t="inlineStr">
        <is>
          <t>Nate</t>
        </is>
      </c>
      <c r="O1383" s="2" t="inlineStr">
        <is>
          <t>3:00 pm on 25 May, 2022</t>
        </is>
      </c>
      <c r="P1383" s="2" t="inlineStr">
        <is>
          <t>Yep, Joanna. It's great! Looky here, I got this new pup for you!</t>
        </is>
      </c>
      <c r="Q1383" s="2" t="inlineStr">
        <is>
          <t>{"previous": [{"speaker": "Nate", "dia_id": "D13:7", "text": "Thanks! I just really enjoy watching our pets play with one another. Its like a dream come true seeing my dog so happy."}, {"speaker": "Joanna", "dia_id": "D13:8", "text": "I can see why having a peaceful presence around could help relieve stress. Having someone or something to come home to for a sense of calm would be helpful for relaxation."}], "next": [{"speaker": "Joanna", "dia_id": "D13:10", "text": "Awww! It's so cute! I love the thought Nate!"}, {"speaker": "Nate", "dia_id": "D13:11", "text": "Thanks! It's a stuffed animal to remind you of the good vibes."}]}</t>
        </is>
      </c>
    </row>
    <row r="1384" ht="48" customHeight="1">
      <c r="A1384" s="3" t="inlineStr">
        <is>
          <t>conv-42-M0107</t>
        </is>
      </c>
      <c r="B1384" s="2" t="inlineStr">
        <is>
          <t>power</t>
        </is>
      </c>
      <c r="C1384" s="4" t="inlineStr"/>
      <c r="D1384" s="4" t="inlineStr"/>
      <c r="E1384" s="4" t="inlineStr"/>
      <c r="F1384" s="4" t="inlineStr"/>
      <c r="G1384" s="4" t="inlineStr"/>
      <c r="H1384" s="4" t="inlineStr"/>
      <c r="I1384" s="4" t="inlineStr"/>
      <c r="J1384" s="4" t="inlineStr"/>
      <c r="K1384" s="2" t="inlineStr">
        <is>
          <t>conv-42</t>
        </is>
      </c>
      <c r="L1384" s="2" t="inlineStr">
        <is>
          <t>Nate gifted Joanna a stuffed animal to remind her of good vibes.</t>
        </is>
      </c>
      <c r="M1384" s="2" t="inlineStr">
        <is>
          <t>D13:9</t>
        </is>
      </c>
      <c r="N1384" s="2" t="inlineStr">
        <is>
          <t>Nate</t>
        </is>
      </c>
      <c r="O1384" s="2" t="inlineStr">
        <is>
          <t>3:00 pm on 25 May, 2022</t>
        </is>
      </c>
      <c r="P1384" s="2" t="inlineStr">
        <is>
          <t>Yep, Joanna. It's great! Looky here, I got this new pup for you!</t>
        </is>
      </c>
      <c r="Q1384" s="2" t="inlineStr">
        <is>
          <t>{"previous": [{"speaker": "Nate", "dia_id": "D13:7", "text": "Thanks! I just really enjoy watching our pets play with one another. Its like a dream come true seeing my dog so happy."}, {"speaker": "Joanna", "dia_id": "D13:8", "text": "I can see why having a peaceful presence around could help relieve stress. Having someone or something to come home to for a sense of calm would be helpful for relaxation."}], "next": [{"speaker": "Joanna", "dia_id": "D13:10", "text": "Awww! It's so cute! I love the thought Nate!"}, {"speaker": "Nate", "dia_id": "D13:11", "text": "Thanks! It's a stuffed animal to remind you of the good vibes."}]}</t>
        </is>
      </c>
    </row>
    <row r="1385" ht="48" customHeight="1">
      <c r="A1385" s="3" t="inlineStr">
        <is>
          <t>conv-42-M0107</t>
        </is>
      </c>
      <c r="B1385" s="2" t="inlineStr">
        <is>
          <t>adjustment</t>
        </is>
      </c>
      <c r="C1385" s="4" t="inlineStr"/>
      <c r="D1385" s="4" t="inlineStr"/>
      <c r="E1385" s="4" t="inlineStr"/>
      <c r="F1385" s="4" t="inlineStr"/>
      <c r="G1385" s="4" t="inlineStr"/>
      <c r="H1385" s="4" t="inlineStr"/>
      <c r="I1385" s="4" t="inlineStr"/>
      <c r="J1385" s="4" t="inlineStr"/>
      <c r="K1385" s="2" t="inlineStr">
        <is>
          <t>conv-42</t>
        </is>
      </c>
      <c r="L1385" s="2" t="inlineStr">
        <is>
          <t>Nate gifted Joanna a stuffed animal to remind her of good vibes.</t>
        </is>
      </c>
      <c r="M1385" s="2" t="inlineStr">
        <is>
          <t>D13:9</t>
        </is>
      </c>
      <c r="N1385" s="2" t="inlineStr">
        <is>
          <t>Nate</t>
        </is>
      </c>
      <c r="O1385" s="2" t="inlineStr">
        <is>
          <t>3:00 pm on 25 May, 2022</t>
        </is>
      </c>
      <c r="P1385" s="2" t="inlineStr">
        <is>
          <t>Yep, Joanna. It's great! Looky here, I got this new pup for you!</t>
        </is>
      </c>
      <c r="Q1385" s="2" t="inlineStr">
        <is>
          <t>{"previous": [{"speaker": "Nate", "dia_id": "D13:7", "text": "Thanks! I just really enjoy watching our pets play with one another. Its like a dream come true seeing my dog so happy."}, {"speaker": "Joanna", "dia_id": "D13:8", "text": "I can see why having a peaceful presence around could help relieve stress. Having someone or something to come home to for a sense of calm would be helpful for relaxation."}], "next": [{"speaker": "Joanna", "dia_id": "D13:10", "text": "Awww! It's so cute! I love the thought Nate!"}, {"speaker": "Nate", "dia_id": "D13:11", "text": "Thanks! It's a stuffed animal to remind you of the good vibes."}]}</t>
        </is>
      </c>
    </row>
    <row r="1386" ht="48" customHeight="1">
      <c r="A1386" s="3" t="inlineStr">
        <is>
          <t>conv-42-M0107</t>
        </is>
      </c>
      <c r="B1386" s="2" t="inlineStr">
        <is>
          <t>internal_standard_compatibility</t>
        </is>
      </c>
      <c r="C1386" s="4" t="inlineStr"/>
      <c r="D1386" s="4" t="inlineStr"/>
      <c r="E1386" s="4" t="inlineStr"/>
      <c r="F1386" s="4" t="inlineStr"/>
      <c r="G1386" s="4" t="inlineStr"/>
      <c r="H1386" s="4" t="inlineStr"/>
      <c r="I1386" s="4" t="inlineStr"/>
      <c r="J1386" s="4" t="inlineStr"/>
      <c r="K1386" s="2" t="inlineStr">
        <is>
          <t>conv-42</t>
        </is>
      </c>
      <c r="L1386" s="2" t="inlineStr">
        <is>
          <t>Nate gifted Joanna a stuffed animal to remind her of good vibes.</t>
        </is>
      </c>
      <c r="M1386" s="2" t="inlineStr">
        <is>
          <t>D13:9</t>
        </is>
      </c>
      <c r="N1386" s="2" t="inlineStr">
        <is>
          <t>Nate</t>
        </is>
      </c>
      <c r="O1386" s="2" t="inlineStr">
        <is>
          <t>3:00 pm on 25 May, 2022</t>
        </is>
      </c>
      <c r="P1386" s="2" t="inlineStr">
        <is>
          <t>Yep, Joanna. It's great! Looky here, I got this new pup for you!</t>
        </is>
      </c>
      <c r="Q1386" s="2" t="inlineStr">
        <is>
          <t>{"previous": [{"speaker": "Nate", "dia_id": "D13:7", "text": "Thanks! I just really enjoy watching our pets play with one another. Its like a dream come true seeing my dog so happy."}, {"speaker": "Joanna", "dia_id": "D13:8", "text": "I can see why having a peaceful presence around could help relieve stress. Having someone or something to come home to for a sense of calm would be helpful for relaxation."}], "next": [{"speaker": "Joanna", "dia_id": "D13:10", "text": "Awww! It's so cute! I love the thought Nate!"}, {"speaker": "Nate", "dia_id": "D13:11", "text": "Thanks! It's a stuffed animal to remind you of the good vibes."}]}</t>
        </is>
      </c>
    </row>
    <row r="1387" ht="48" customHeight="1">
      <c r="A1387" s="3" t="inlineStr">
        <is>
          <t>conv-42-M0107</t>
        </is>
      </c>
      <c r="B1387" s="2" t="inlineStr">
        <is>
          <t>external_standard_compatibility</t>
        </is>
      </c>
      <c r="C1387" s="4" t="inlineStr"/>
      <c r="D1387" s="4" t="inlineStr"/>
      <c r="E1387" s="4" t="inlineStr"/>
      <c r="F1387" s="4" t="inlineStr"/>
      <c r="G1387" s="4" t="inlineStr"/>
      <c r="H1387" s="4" t="inlineStr"/>
      <c r="I1387" s="4" t="inlineStr"/>
      <c r="J1387" s="4" t="inlineStr"/>
      <c r="K1387" s="2" t="inlineStr">
        <is>
          <t>conv-42</t>
        </is>
      </c>
      <c r="L1387" s="2" t="inlineStr">
        <is>
          <t>Nate gifted Joanna a stuffed animal to remind her of good vibes.</t>
        </is>
      </c>
      <c r="M1387" s="2" t="inlineStr">
        <is>
          <t>D13:9</t>
        </is>
      </c>
      <c r="N1387" s="2" t="inlineStr">
        <is>
          <t>Nate</t>
        </is>
      </c>
      <c r="O1387" s="2" t="inlineStr">
        <is>
          <t>3:00 pm on 25 May, 2022</t>
        </is>
      </c>
      <c r="P1387" s="2" t="inlineStr">
        <is>
          <t>Yep, Joanna. It's great! Looky here, I got this new pup for you!</t>
        </is>
      </c>
      <c r="Q1387" s="2" t="inlineStr">
        <is>
          <t>{"previous": [{"speaker": "Nate", "dia_id": "D13:7", "text": "Thanks! I just really enjoy watching our pets play with one another. Its like a dream come true seeing my dog so happy."}, {"speaker": "Joanna", "dia_id": "D13:8", "text": "I can see why having a peaceful presence around could help relieve stress. Having someone or something to come home to for a sense of calm would be helpful for relaxation."}], "next": [{"speaker": "Joanna", "dia_id": "D13:10", "text": "Awww! It's so cute! I love the thought Nate!"}, {"speaker": "Nate", "dia_id": "D13:11", "text": "Thanks! It's a stuffed animal to remind you of the good vibes."}]}</t>
        </is>
      </c>
    </row>
    <row r="1388" ht="48" customHeight="1">
      <c r="A1388" s="3" t="inlineStr">
        <is>
          <t>conv-42-M0042</t>
        </is>
      </c>
      <c r="B1388" s="2" t="inlineStr">
        <is>
          <t>novelty</t>
        </is>
      </c>
      <c r="C1388" s="4" t="inlineStr"/>
      <c r="D1388" s="4" t="inlineStr"/>
      <c r="E1388" s="4" t="inlineStr"/>
      <c r="F1388" s="4" t="inlineStr"/>
      <c r="G1388" s="4" t="inlineStr"/>
      <c r="H1388" s="4" t="inlineStr"/>
      <c r="I1388" s="4" t="inlineStr"/>
      <c r="J1388" s="4" t="inlineStr"/>
      <c r="K1388" s="2" t="inlineStr">
        <is>
          <t>conv-42</t>
        </is>
      </c>
      <c r="L1388" s="2" t="inlineStr">
        <is>
          <t>Nate finds turtles unique, calming, and low-maintenance as pets.</t>
        </is>
      </c>
      <c r="M1388" s="2" t="inlineStr">
        <is>
          <t>D5:6</t>
        </is>
      </c>
      <c r="N1388" s="2" t="inlineStr">
        <is>
          <t>Nate</t>
        </is>
      </c>
      <c r="O1388" s="2" t="inlineStr">
        <is>
          <t>6:59 pm on 18 March, 2022</t>
        </is>
      </c>
      <c r="P1388" s="2" t="inlineStr">
        <is>
          <t>I'm drawn to turtles. They're unique and their slow pace is a nice change from the rush of life. They're also low-maintenance and calming. Check out this moment I snapped!</t>
        </is>
      </c>
      <c r="Q1388" s="2" t="inlineStr">
        <is>
          <t>{"previous": [{"speaker": "Nate", "img_url": ["https://cdn12.picryl.com/photo/2016/12/31/turtle-nature-slow-nature-landscapes-9a70ba-1024.jpg"], "blip_caption": "a photography of two tortoises laying on the ground in a jungle", "query": "adorable photo turtles walk grassy area", "dia_id": "D5:4", "re-download": true, "text": "It's normal to have doubts, but you've worked hard and put tons of passion into it. Believe in yourself and things will work out. Here, look at this cute pic - walking them always reminds me to enjoy the small stuff!"}, {"speaker": "Joanna", "dia_id": "D5:5", "text": "That pic's adorable! They always look so relaxed outside. What made you choose them as pets?"}], "next": [{"speaker": "Joanna", "dia_id": "D5:7", "text": "They look so peaceful! It's amazing how these creatures bring so much calm and joy. Is taking care of them tough?"}, {"speaker": "Nate", "dia_id": "D5:8", "text": "No, not really. Just keep their area clean, feed them properly, and make sure they get enough light. It's actually kind of fun."}]}</t>
        </is>
      </c>
    </row>
    <row r="1389" ht="48" customHeight="1">
      <c r="A1389" s="3" t="inlineStr">
        <is>
          <t>conv-42-M0042</t>
        </is>
      </c>
      <c r="B1389" s="2" t="inlineStr">
        <is>
          <t>goal_relevance</t>
        </is>
      </c>
      <c r="C1389" s="4" t="inlineStr"/>
      <c r="D1389" s="4" t="inlineStr"/>
      <c r="E1389" s="4" t="inlineStr"/>
      <c r="F1389" s="4" t="inlineStr"/>
      <c r="G1389" s="4" t="inlineStr"/>
      <c r="H1389" s="4" t="inlineStr"/>
      <c r="I1389" s="4" t="inlineStr"/>
      <c r="J1389" s="4" t="inlineStr"/>
      <c r="K1389" s="2" t="inlineStr">
        <is>
          <t>conv-42</t>
        </is>
      </c>
      <c r="L1389" s="2" t="inlineStr">
        <is>
          <t>Nate finds turtles unique, calming, and low-maintenance as pets.</t>
        </is>
      </c>
      <c r="M1389" s="2" t="inlineStr">
        <is>
          <t>D5:6</t>
        </is>
      </c>
      <c r="N1389" s="2" t="inlineStr">
        <is>
          <t>Nate</t>
        </is>
      </c>
      <c r="O1389" s="2" t="inlineStr">
        <is>
          <t>6:59 pm on 18 March, 2022</t>
        </is>
      </c>
      <c r="P1389" s="2" t="inlineStr">
        <is>
          <t>I'm drawn to turtles. They're unique and their slow pace is a nice change from the rush of life. They're also low-maintenance and calming. Check out this moment I snapped!</t>
        </is>
      </c>
      <c r="Q1389" s="2" t="inlineStr">
        <is>
          <t>{"previous": [{"speaker": "Nate", "img_url": ["https://cdn12.picryl.com/photo/2016/12/31/turtle-nature-slow-nature-landscapes-9a70ba-1024.jpg"], "blip_caption": "a photography of two tortoises laying on the ground in a jungle", "query": "adorable photo turtles walk grassy area", "dia_id": "D5:4", "re-download": true, "text": "It's normal to have doubts, but you've worked hard and put tons of passion into it. Believe in yourself and things will work out. Here, look at this cute pic - walking them always reminds me to enjoy the small stuff!"}, {"speaker": "Joanna", "dia_id": "D5:5", "text": "That pic's adorable! They always look so relaxed outside. What made you choose them as pets?"}], "next": [{"speaker": "Joanna", "dia_id": "D5:7", "text": "They look so peaceful! It's amazing how these creatures bring so much calm and joy. Is taking care of them tough?"}, {"speaker": "Nate", "dia_id": "D5:8", "text": "No, not really. Just keep their area clean, feed them properly, and make sure they get enough light. It's actually kind of fun."}]}</t>
        </is>
      </c>
    </row>
    <row r="1390" ht="48" customHeight="1">
      <c r="A1390" s="3" t="inlineStr">
        <is>
          <t>conv-42-M0042</t>
        </is>
      </c>
      <c r="B1390" s="2" t="inlineStr">
        <is>
          <t>intrinsic_pleasantness</t>
        </is>
      </c>
      <c r="C1390" s="4" t="inlineStr"/>
      <c r="D1390" s="4" t="inlineStr"/>
      <c r="E1390" s="4" t="inlineStr"/>
      <c r="F1390" s="4" t="inlineStr"/>
      <c r="G1390" s="4" t="inlineStr"/>
      <c r="H1390" s="4" t="inlineStr"/>
      <c r="I1390" s="4" t="inlineStr"/>
      <c r="J1390" s="4" t="inlineStr"/>
      <c r="K1390" s="2" t="inlineStr">
        <is>
          <t>conv-42</t>
        </is>
      </c>
      <c r="L1390" s="2" t="inlineStr">
        <is>
          <t>Nate finds turtles unique, calming, and low-maintenance as pets.</t>
        </is>
      </c>
      <c r="M1390" s="2" t="inlineStr">
        <is>
          <t>D5:6</t>
        </is>
      </c>
      <c r="N1390" s="2" t="inlineStr">
        <is>
          <t>Nate</t>
        </is>
      </c>
      <c r="O1390" s="2" t="inlineStr">
        <is>
          <t>6:59 pm on 18 March, 2022</t>
        </is>
      </c>
      <c r="P1390" s="2" t="inlineStr">
        <is>
          <t>I'm drawn to turtles. They're unique and their slow pace is a nice change from the rush of life. They're also low-maintenance and calming. Check out this moment I snapped!</t>
        </is>
      </c>
      <c r="Q1390" s="2" t="inlineStr">
        <is>
          <t>{"previous": [{"speaker": "Nate", "img_url": ["https://cdn12.picryl.com/photo/2016/12/31/turtle-nature-slow-nature-landscapes-9a70ba-1024.jpg"], "blip_caption": "a photography of two tortoises laying on the ground in a jungle", "query": "adorable photo turtles walk grassy area", "dia_id": "D5:4", "re-download": true, "text": "It's normal to have doubts, but you've worked hard and put tons of passion into it. Believe in yourself and things will work out. Here, look at this cute pic - walking them always reminds me to enjoy the small stuff!"}, {"speaker": "Joanna", "dia_id": "D5:5", "text": "That pic's adorable! They always look so relaxed outside. What made you choose them as pets?"}], "next": [{"speaker": "Joanna", "dia_id": "D5:7", "text": "They look so peaceful! It's amazing how these creatures bring so much calm and joy. Is taking care of them tough?"}, {"speaker": "Nate", "dia_id": "D5:8", "text": "No, not really. Just keep their area clean, feed them properly, and make sure they get enough light. It's actually kind of fun."}]}</t>
        </is>
      </c>
    </row>
    <row r="1391" ht="48" customHeight="1">
      <c r="A1391" s="3" t="inlineStr">
        <is>
          <t>conv-42-M0042</t>
        </is>
      </c>
      <c r="B1391" s="2" t="inlineStr">
        <is>
          <t>outcome_probability</t>
        </is>
      </c>
      <c r="C1391" s="4" t="inlineStr"/>
      <c r="D1391" s="4" t="inlineStr"/>
      <c r="E1391" s="4" t="inlineStr"/>
      <c r="F1391" s="4" t="inlineStr"/>
      <c r="G1391" s="4" t="inlineStr"/>
      <c r="H1391" s="4" t="inlineStr"/>
      <c r="I1391" s="4" t="inlineStr"/>
      <c r="J1391" s="4" t="inlineStr"/>
      <c r="K1391" s="2" t="inlineStr">
        <is>
          <t>conv-42</t>
        </is>
      </c>
      <c r="L1391" s="2" t="inlineStr">
        <is>
          <t>Nate finds turtles unique, calming, and low-maintenance as pets.</t>
        </is>
      </c>
      <c r="M1391" s="2" t="inlineStr">
        <is>
          <t>D5:6</t>
        </is>
      </c>
      <c r="N1391" s="2" t="inlineStr">
        <is>
          <t>Nate</t>
        </is>
      </c>
      <c r="O1391" s="2" t="inlineStr">
        <is>
          <t>6:59 pm on 18 March, 2022</t>
        </is>
      </c>
      <c r="P1391" s="2" t="inlineStr">
        <is>
          <t>I'm drawn to turtles. They're unique and their slow pace is a nice change from the rush of life. They're also low-maintenance and calming. Check out this moment I snapped!</t>
        </is>
      </c>
      <c r="Q1391" s="2" t="inlineStr">
        <is>
          <t>{"previous": [{"speaker": "Nate", "img_url": ["https://cdn12.picryl.com/photo/2016/12/31/turtle-nature-slow-nature-landscapes-9a70ba-1024.jpg"], "blip_caption": "a photography of two tortoises laying on the ground in a jungle", "query": "adorable photo turtles walk grassy area", "dia_id": "D5:4", "re-download": true, "text": "It's normal to have doubts, but you've worked hard and put tons of passion into it. Believe in yourself and things will work out. Here, look at this cute pic - walking them always reminds me to enjoy the small stuff!"}, {"speaker": "Joanna", "dia_id": "D5:5", "text": "That pic's adorable! They always look so relaxed outside. What made you choose them as pets?"}], "next": [{"speaker": "Joanna", "dia_id": "D5:7", "text": "They look so peaceful! It's amazing how these creatures bring so much calm and joy. Is taking care of them tough?"}, {"speaker": "Nate", "dia_id": "D5:8", "text": "No, not really. Just keep their area clean, feed them properly, and make sure they get enough light. It's actually kind of fun."}]}</t>
        </is>
      </c>
    </row>
    <row r="1392" ht="48" customHeight="1">
      <c r="A1392" s="3" t="inlineStr">
        <is>
          <t>conv-42-M0042</t>
        </is>
      </c>
      <c r="B1392" s="2" t="inlineStr">
        <is>
          <t>expectation_discrepancy</t>
        </is>
      </c>
      <c r="C1392" s="4" t="inlineStr"/>
      <c r="D1392" s="4" t="inlineStr"/>
      <c r="E1392" s="4" t="inlineStr"/>
      <c r="F1392" s="4" t="inlineStr"/>
      <c r="G1392" s="4" t="inlineStr"/>
      <c r="H1392" s="4" t="inlineStr"/>
      <c r="I1392" s="4" t="inlineStr"/>
      <c r="J1392" s="4" t="inlineStr"/>
      <c r="K1392" s="2" t="inlineStr">
        <is>
          <t>conv-42</t>
        </is>
      </c>
      <c r="L1392" s="2" t="inlineStr">
        <is>
          <t>Nate finds turtles unique, calming, and low-maintenance as pets.</t>
        </is>
      </c>
      <c r="M1392" s="2" t="inlineStr">
        <is>
          <t>D5:6</t>
        </is>
      </c>
      <c r="N1392" s="2" t="inlineStr">
        <is>
          <t>Nate</t>
        </is>
      </c>
      <c r="O1392" s="2" t="inlineStr">
        <is>
          <t>6:59 pm on 18 March, 2022</t>
        </is>
      </c>
      <c r="P1392" s="2" t="inlineStr">
        <is>
          <t>I'm drawn to turtles. They're unique and their slow pace is a nice change from the rush of life. They're also low-maintenance and calming. Check out this moment I snapped!</t>
        </is>
      </c>
      <c r="Q1392" s="2" t="inlineStr">
        <is>
          <t>{"previous": [{"speaker": "Nate", "img_url": ["https://cdn12.picryl.com/photo/2016/12/31/turtle-nature-slow-nature-landscapes-9a70ba-1024.jpg"], "blip_caption": "a photography of two tortoises laying on the ground in a jungle", "query": "adorable photo turtles walk grassy area", "dia_id": "D5:4", "re-download": true, "text": "It's normal to have doubts, but you've worked hard and put tons of passion into it. Believe in yourself and things will work out. Here, look at this cute pic - walking them always reminds me to enjoy the small stuff!"}, {"speaker": "Joanna", "dia_id": "D5:5", "text": "That pic's adorable! They always look so relaxed outside. What made you choose them as pets?"}], "next": [{"speaker": "Joanna", "dia_id": "D5:7", "text": "They look so peaceful! It's amazing how these creatures bring so much calm and joy. Is taking care of them tough?"}, {"speaker": "Nate", "dia_id": "D5:8", "text": "No, not really. Just keep their area clean, feed them properly, and make sure they get enough light. It's actually kind of fun."}]}</t>
        </is>
      </c>
    </row>
    <row r="1393" ht="48" customHeight="1">
      <c r="A1393" s="3" t="inlineStr">
        <is>
          <t>conv-42-M0042</t>
        </is>
      </c>
      <c r="B1393" s="2" t="inlineStr">
        <is>
          <t>goal_conduciveness</t>
        </is>
      </c>
      <c r="C1393" s="4" t="inlineStr"/>
      <c r="D1393" s="4" t="inlineStr"/>
      <c r="E1393" s="4" t="inlineStr"/>
      <c r="F1393" s="4" t="inlineStr"/>
      <c r="G1393" s="4" t="inlineStr"/>
      <c r="H1393" s="4" t="inlineStr"/>
      <c r="I1393" s="4" t="inlineStr"/>
      <c r="J1393" s="4" t="inlineStr"/>
      <c r="K1393" s="2" t="inlineStr">
        <is>
          <t>conv-42</t>
        </is>
      </c>
      <c r="L1393" s="2" t="inlineStr">
        <is>
          <t>Nate finds turtles unique, calming, and low-maintenance as pets.</t>
        </is>
      </c>
      <c r="M1393" s="2" t="inlineStr">
        <is>
          <t>D5:6</t>
        </is>
      </c>
      <c r="N1393" s="2" t="inlineStr">
        <is>
          <t>Nate</t>
        </is>
      </c>
      <c r="O1393" s="2" t="inlineStr">
        <is>
          <t>6:59 pm on 18 March, 2022</t>
        </is>
      </c>
      <c r="P1393" s="2" t="inlineStr">
        <is>
          <t>I'm drawn to turtles. They're unique and their slow pace is a nice change from the rush of life. They're also low-maintenance and calming. Check out this moment I snapped!</t>
        </is>
      </c>
      <c r="Q1393" s="2" t="inlineStr">
        <is>
          <t>{"previous": [{"speaker": "Nate", "img_url": ["https://cdn12.picryl.com/photo/2016/12/31/turtle-nature-slow-nature-landscapes-9a70ba-1024.jpg"], "blip_caption": "a photography of two tortoises laying on the ground in a jungle", "query": "adorable photo turtles walk grassy area", "dia_id": "D5:4", "re-download": true, "text": "It's normal to have doubts, but you've worked hard and put tons of passion into it. Believe in yourself and things will work out. Here, look at this cute pic - walking them always reminds me to enjoy the small stuff!"}, {"speaker": "Joanna", "dia_id": "D5:5", "text": "That pic's adorable! They always look so relaxed outside. What made you choose them as pets?"}], "next": [{"speaker": "Joanna", "dia_id": "D5:7", "text": "They look so peaceful! It's amazing how these creatures bring so much calm and joy. Is taking care of them tough?"}, {"speaker": "Nate", "dia_id": "D5:8", "text": "No, not really. Just keep their area clean, feed them properly, and make sure they get enough light. It's actually kind of fun."}]}</t>
        </is>
      </c>
    </row>
    <row r="1394" ht="48" customHeight="1">
      <c r="A1394" s="3" t="inlineStr">
        <is>
          <t>conv-42-M0042</t>
        </is>
      </c>
      <c r="B1394" s="2" t="inlineStr">
        <is>
          <t>urgency</t>
        </is>
      </c>
      <c r="C1394" s="4" t="inlineStr"/>
      <c r="D1394" s="4" t="inlineStr"/>
      <c r="E1394" s="4" t="inlineStr"/>
      <c r="F1394" s="4" t="inlineStr"/>
      <c r="G1394" s="4" t="inlineStr"/>
      <c r="H1394" s="4" t="inlineStr"/>
      <c r="I1394" s="4" t="inlineStr"/>
      <c r="J1394" s="4" t="inlineStr"/>
      <c r="K1394" s="2" t="inlineStr">
        <is>
          <t>conv-42</t>
        </is>
      </c>
      <c r="L1394" s="2" t="inlineStr">
        <is>
          <t>Nate finds turtles unique, calming, and low-maintenance as pets.</t>
        </is>
      </c>
      <c r="M1394" s="2" t="inlineStr">
        <is>
          <t>D5:6</t>
        </is>
      </c>
      <c r="N1394" s="2" t="inlineStr">
        <is>
          <t>Nate</t>
        </is>
      </c>
      <c r="O1394" s="2" t="inlineStr">
        <is>
          <t>6:59 pm on 18 March, 2022</t>
        </is>
      </c>
      <c r="P1394" s="2" t="inlineStr">
        <is>
          <t>I'm drawn to turtles. They're unique and their slow pace is a nice change from the rush of life. They're also low-maintenance and calming. Check out this moment I snapped!</t>
        </is>
      </c>
      <c r="Q1394" s="2" t="inlineStr">
        <is>
          <t>{"previous": [{"speaker": "Nate", "img_url": ["https://cdn12.picryl.com/photo/2016/12/31/turtle-nature-slow-nature-landscapes-9a70ba-1024.jpg"], "blip_caption": "a photography of two tortoises laying on the ground in a jungle", "query": "adorable photo turtles walk grassy area", "dia_id": "D5:4", "re-download": true, "text": "It's normal to have doubts, but you've worked hard and put tons of passion into it. Believe in yourself and things will work out. Here, look at this cute pic - walking them always reminds me to enjoy the small stuff!"}, {"speaker": "Joanna", "dia_id": "D5:5", "text": "That pic's adorable! They always look so relaxed outside. What made you choose them as pets?"}], "next": [{"speaker": "Joanna", "dia_id": "D5:7", "text": "They look so peaceful! It's amazing how these creatures bring so much calm and joy. Is taking care of them tough?"}, {"speaker": "Nate", "dia_id": "D5:8", "text": "No, not really. Just keep their area clean, feed them properly, and make sure they get enough light. It's actually kind of fun."}]}</t>
        </is>
      </c>
    </row>
    <row r="1395" ht="48" customHeight="1">
      <c r="A1395" s="3" t="inlineStr">
        <is>
          <t>conv-42-M0042</t>
        </is>
      </c>
      <c r="B1395" s="2" t="inlineStr">
        <is>
          <t>agent</t>
        </is>
      </c>
      <c r="C1395" s="4" t="inlineStr"/>
      <c r="D1395" s="4" t="inlineStr"/>
      <c r="E1395" s="4" t="inlineStr"/>
      <c r="F1395" s="4" t="inlineStr"/>
      <c r="G1395" s="4" t="inlineStr"/>
      <c r="H1395" s="4" t="inlineStr"/>
      <c r="I1395" s="4" t="inlineStr"/>
      <c r="J1395" s="4" t="inlineStr"/>
      <c r="K1395" s="2" t="inlineStr">
        <is>
          <t>conv-42</t>
        </is>
      </c>
      <c r="L1395" s="2" t="inlineStr">
        <is>
          <t>Nate finds turtles unique, calming, and low-maintenance as pets.</t>
        </is>
      </c>
      <c r="M1395" s="2" t="inlineStr">
        <is>
          <t>D5:6</t>
        </is>
      </c>
      <c r="N1395" s="2" t="inlineStr">
        <is>
          <t>Nate</t>
        </is>
      </c>
      <c r="O1395" s="2" t="inlineStr">
        <is>
          <t>6:59 pm on 18 March, 2022</t>
        </is>
      </c>
      <c r="P1395" s="2" t="inlineStr">
        <is>
          <t>I'm drawn to turtles. They're unique and their slow pace is a nice change from the rush of life. They're also low-maintenance and calming. Check out this moment I snapped!</t>
        </is>
      </c>
      <c r="Q1395" s="2" t="inlineStr">
        <is>
          <t>{"previous": [{"speaker": "Nate", "img_url": ["https://cdn12.picryl.com/photo/2016/12/31/turtle-nature-slow-nature-landscapes-9a70ba-1024.jpg"], "blip_caption": "a photography of two tortoises laying on the ground in a jungle", "query": "adorable photo turtles walk grassy area", "dia_id": "D5:4", "re-download": true, "text": "It's normal to have doubts, but you've worked hard and put tons of passion into it. Believe in yourself and things will work out. Here, look at this cute pic - walking them always reminds me to enjoy the small stuff!"}, {"speaker": "Joanna", "dia_id": "D5:5", "text": "That pic's adorable! They always look so relaxed outside. What made you choose them as pets?"}], "next": [{"speaker": "Joanna", "dia_id": "D5:7", "text": "They look so peaceful! It's amazing how these creatures bring so much calm and joy. Is taking care of them tough?"}, {"speaker": "Nate", "dia_id": "D5:8", "text": "No, not really. Just keep their area clean, feed them properly, and make sure they get enough light. It's actually kind of fun."}]}</t>
        </is>
      </c>
    </row>
    <row r="1396" ht="48" customHeight="1">
      <c r="A1396" s="3" t="inlineStr">
        <is>
          <t>conv-42-M0042</t>
        </is>
      </c>
      <c r="B1396" s="2" t="inlineStr">
        <is>
          <t>intention</t>
        </is>
      </c>
      <c r="C1396" s="4" t="inlineStr"/>
      <c r="D1396" s="4" t="inlineStr"/>
      <c r="E1396" s="4" t="inlineStr"/>
      <c r="F1396" s="4" t="inlineStr"/>
      <c r="G1396" s="4" t="inlineStr"/>
      <c r="H1396" s="4" t="inlineStr"/>
      <c r="I1396" s="4" t="inlineStr"/>
      <c r="J1396" s="4" t="inlineStr"/>
      <c r="K1396" s="2" t="inlineStr">
        <is>
          <t>conv-42</t>
        </is>
      </c>
      <c r="L1396" s="2" t="inlineStr">
        <is>
          <t>Nate finds turtles unique, calming, and low-maintenance as pets.</t>
        </is>
      </c>
      <c r="M1396" s="2" t="inlineStr">
        <is>
          <t>D5:6</t>
        </is>
      </c>
      <c r="N1396" s="2" t="inlineStr">
        <is>
          <t>Nate</t>
        </is>
      </c>
      <c r="O1396" s="2" t="inlineStr">
        <is>
          <t>6:59 pm on 18 March, 2022</t>
        </is>
      </c>
      <c r="P1396" s="2" t="inlineStr">
        <is>
          <t>I'm drawn to turtles. They're unique and their slow pace is a nice change from the rush of life. They're also low-maintenance and calming. Check out this moment I snapped!</t>
        </is>
      </c>
      <c r="Q1396" s="2" t="inlineStr">
        <is>
          <t>{"previous": [{"speaker": "Nate", "img_url": ["https://cdn12.picryl.com/photo/2016/12/31/turtle-nature-slow-nature-landscapes-9a70ba-1024.jpg"], "blip_caption": "a photography of two tortoises laying on the ground in a jungle", "query": "adorable photo turtles walk grassy area", "dia_id": "D5:4", "re-download": true, "text": "It's normal to have doubts, but you've worked hard and put tons of passion into it. Believe in yourself and things will work out. Here, look at this cute pic - walking them always reminds me to enjoy the small stuff!"}, {"speaker": "Joanna", "dia_id": "D5:5", "text": "That pic's adorable! They always look so relaxed outside. What made you choose them as pets?"}], "next": [{"speaker": "Joanna", "dia_id": "D5:7", "text": "They look so peaceful! It's amazing how these creatures bring so much calm and joy. Is taking care of them tough?"}, {"speaker": "Nate", "dia_id": "D5:8", "text": "No, not really. Just keep their area clean, feed them properly, and make sure they get enough light. It's actually kind of fun."}]}</t>
        </is>
      </c>
    </row>
    <row r="1397" ht="48" customHeight="1">
      <c r="A1397" s="3" t="inlineStr">
        <is>
          <t>conv-42-M0042</t>
        </is>
      </c>
      <c r="B1397" s="2" t="inlineStr">
        <is>
          <t>control</t>
        </is>
      </c>
      <c r="C1397" s="4" t="inlineStr"/>
      <c r="D1397" s="4" t="inlineStr"/>
      <c r="E1397" s="4" t="inlineStr"/>
      <c r="F1397" s="4" t="inlineStr"/>
      <c r="G1397" s="4" t="inlineStr"/>
      <c r="H1397" s="4" t="inlineStr"/>
      <c r="I1397" s="4" t="inlineStr"/>
      <c r="J1397" s="4" t="inlineStr"/>
      <c r="K1397" s="2" t="inlineStr">
        <is>
          <t>conv-42</t>
        </is>
      </c>
      <c r="L1397" s="2" t="inlineStr">
        <is>
          <t>Nate finds turtles unique, calming, and low-maintenance as pets.</t>
        </is>
      </c>
      <c r="M1397" s="2" t="inlineStr">
        <is>
          <t>D5:6</t>
        </is>
      </c>
      <c r="N1397" s="2" t="inlineStr">
        <is>
          <t>Nate</t>
        </is>
      </c>
      <c r="O1397" s="2" t="inlineStr">
        <is>
          <t>6:59 pm on 18 March, 2022</t>
        </is>
      </c>
      <c r="P1397" s="2" t="inlineStr">
        <is>
          <t>I'm drawn to turtles. They're unique and their slow pace is a nice change from the rush of life. They're also low-maintenance and calming. Check out this moment I snapped!</t>
        </is>
      </c>
      <c r="Q1397" s="2" t="inlineStr">
        <is>
          <t>{"previous": [{"speaker": "Nate", "img_url": ["https://cdn12.picryl.com/photo/2016/12/31/turtle-nature-slow-nature-landscapes-9a70ba-1024.jpg"], "blip_caption": "a photography of two tortoises laying on the ground in a jungle", "query": "adorable photo turtles walk grassy area", "dia_id": "D5:4", "re-download": true, "text": "It's normal to have doubts, but you've worked hard and put tons of passion into it. Believe in yourself and things will work out. Here, look at this cute pic - walking them always reminds me to enjoy the small stuff!"}, {"speaker": "Joanna", "dia_id": "D5:5", "text": "That pic's adorable! They always look so relaxed outside. What made you choose them as pets?"}], "next": [{"speaker": "Joanna", "dia_id": "D5:7", "text": "They look so peaceful! It's amazing how these creatures bring so much calm and joy. Is taking care of them tough?"}, {"speaker": "Nate", "dia_id": "D5:8", "text": "No, not really. Just keep their area clean, feed them properly, and make sure they get enough light. It's actually kind of fun."}]}</t>
        </is>
      </c>
    </row>
    <row r="1398" ht="48" customHeight="1">
      <c r="A1398" s="3" t="inlineStr">
        <is>
          <t>conv-42-M0042</t>
        </is>
      </c>
      <c r="B1398" s="2" t="inlineStr">
        <is>
          <t>power</t>
        </is>
      </c>
      <c r="C1398" s="4" t="inlineStr"/>
      <c r="D1398" s="4" t="inlineStr"/>
      <c r="E1398" s="4" t="inlineStr"/>
      <c r="F1398" s="4" t="inlineStr"/>
      <c r="G1398" s="4" t="inlineStr"/>
      <c r="H1398" s="4" t="inlineStr"/>
      <c r="I1398" s="4" t="inlineStr"/>
      <c r="J1398" s="4" t="inlineStr"/>
      <c r="K1398" s="2" t="inlineStr">
        <is>
          <t>conv-42</t>
        </is>
      </c>
      <c r="L1398" s="2" t="inlineStr">
        <is>
          <t>Nate finds turtles unique, calming, and low-maintenance as pets.</t>
        </is>
      </c>
      <c r="M1398" s="2" t="inlineStr">
        <is>
          <t>D5:6</t>
        </is>
      </c>
      <c r="N1398" s="2" t="inlineStr">
        <is>
          <t>Nate</t>
        </is>
      </c>
      <c r="O1398" s="2" t="inlineStr">
        <is>
          <t>6:59 pm on 18 March, 2022</t>
        </is>
      </c>
      <c r="P1398" s="2" t="inlineStr">
        <is>
          <t>I'm drawn to turtles. They're unique and their slow pace is a nice change from the rush of life. They're also low-maintenance and calming. Check out this moment I snapped!</t>
        </is>
      </c>
      <c r="Q1398" s="2" t="inlineStr">
        <is>
          <t>{"previous": [{"speaker": "Nate", "img_url": ["https://cdn12.picryl.com/photo/2016/12/31/turtle-nature-slow-nature-landscapes-9a70ba-1024.jpg"], "blip_caption": "a photography of two tortoises laying on the ground in a jungle", "query": "adorable photo turtles walk grassy area", "dia_id": "D5:4", "re-download": true, "text": "It's normal to have doubts, but you've worked hard and put tons of passion into it. Believe in yourself and things will work out. Here, look at this cute pic - walking them always reminds me to enjoy the small stuff!"}, {"speaker": "Joanna", "dia_id": "D5:5", "text": "That pic's adorable! They always look so relaxed outside. What made you choose them as pets?"}], "next": [{"speaker": "Joanna", "dia_id": "D5:7", "text": "They look so peaceful! It's amazing how these creatures bring so much calm and joy. Is taking care of them tough?"}, {"speaker": "Nate", "dia_id": "D5:8", "text": "No, not really. Just keep their area clean, feed them properly, and make sure they get enough light. It's actually kind of fun."}]}</t>
        </is>
      </c>
    </row>
    <row r="1399" ht="48" customHeight="1">
      <c r="A1399" s="3" t="inlineStr">
        <is>
          <t>conv-42-M0042</t>
        </is>
      </c>
      <c r="B1399" s="2" t="inlineStr">
        <is>
          <t>adjustment</t>
        </is>
      </c>
      <c r="C1399" s="4" t="inlineStr"/>
      <c r="D1399" s="4" t="inlineStr"/>
      <c r="E1399" s="4" t="inlineStr"/>
      <c r="F1399" s="4" t="inlineStr"/>
      <c r="G1399" s="4" t="inlineStr"/>
      <c r="H1399" s="4" t="inlineStr"/>
      <c r="I1399" s="4" t="inlineStr"/>
      <c r="J1399" s="4" t="inlineStr"/>
      <c r="K1399" s="2" t="inlineStr">
        <is>
          <t>conv-42</t>
        </is>
      </c>
      <c r="L1399" s="2" t="inlineStr">
        <is>
          <t>Nate finds turtles unique, calming, and low-maintenance as pets.</t>
        </is>
      </c>
      <c r="M1399" s="2" t="inlineStr">
        <is>
          <t>D5:6</t>
        </is>
      </c>
      <c r="N1399" s="2" t="inlineStr">
        <is>
          <t>Nate</t>
        </is>
      </c>
      <c r="O1399" s="2" t="inlineStr">
        <is>
          <t>6:59 pm on 18 March, 2022</t>
        </is>
      </c>
      <c r="P1399" s="2" t="inlineStr">
        <is>
          <t>I'm drawn to turtles. They're unique and their slow pace is a nice change from the rush of life. They're also low-maintenance and calming. Check out this moment I snapped!</t>
        </is>
      </c>
      <c r="Q1399" s="2" t="inlineStr">
        <is>
          <t>{"previous": [{"speaker": "Nate", "img_url": ["https://cdn12.picryl.com/photo/2016/12/31/turtle-nature-slow-nature-landscapes-9a70ba-1024.jpg"], "blip_caption": "a photography of two tortoises laying on the ground in a jungle", "query": "adorable photo turtles walk grassy area", "dia_id": "D5:4", "re-download": true, "text": "It's normal to have doubts, but you've worked hard and put tons of passion into it. Believe in yourself and things will work out. Here, look at this cute pic - walking them always reminds me to enjoy the small stuff!"}, {"speaker": "Joanna", "dia_id": "D5:5", "text": "That pic's adorable! They always look so relaxed outside. What made you choose them as pets?"}], "next": [{"speaker": "Joanna", "dia_id": "D5:7", "text": "They look so peaceful! It's amazing how these creatures bring so much calm and joy. Is taking care of them tough?"}, {"speaker": "Nate", "dia_id": "D5:8", "text": "No, not really. Just keep their area clean, feed them properly, and make sure they get enough light. It's actually kind of fun."}]}</t>
        </is>
      </c>
    </row>
    <row r="1400" ht="48" customHeight="1">
      <c r="A1400" s="3" t="inlineStr">
        <is>
          <t>conv-42-M0042</t>
        </is>
      </c>
      <c r="B1400" s="2" t="inlineStr">
        <is>
          <t>internal_standard_compatibility</t>
        </is>
      </c>
      <c r="C1400" s="4" t="inlineStr"/>
      <c r="D1400" s="4" t="inlineStr"/>
      <c r="E1400" s="4" t="inlineStr"/>
      <c r="F1400" s="4" t="inlineStr"/>
      <c r="G1400" s="4" t="inlineStr"/>
      <c r="H1400" s="4" t="inlineStr"/>
      <c r="I1400" s="4" t="inlineStr"/>
      <c r="J1400" s="4" t="inlineStr"/>
      <c r="K1400" s="2" t="inlineStr">
        <is>
          <t>conv-42</t>
        </is>
      </c>
      <c r="L1400" s="2" t="inlineStr">
        <is>
          <t>Nate finds turtles unique, calming, and low-maintenance as pets.</t>
        </is>
      </c>
      <c r="M1400" s="2" t="inlineStr">
        <is>
          <t>D5:6</t>
        </is>
      </c>
      <c r="N1400" s="2" t="inlineStr">
        <is>
          <t>Nate</t>
        </is>
      </c>
      <c r="O1400" s="2" t="inlineStr">
        <is>
          <t>6:59 pm on 18 March, 2022</t>
        </is>
      </c>
      <c r="P1400" s="2" t="inlineStr">
        <is>
          <t>I'm drawn to turtles. They're unique and their slow pace is a nice change from the rush of life. They're also low-maintenance and calming. Check out this moment I snapped!</t>
        </is>
      </c>
      <c r="Q1400" s="2" t="inlineStr">
        <is>
          <t>{"previous": [{"speaker": "Nate", "img_url": ["https://cdn12.picryl.com/photo/2016/12/31/turtle-nature-slow-nature-landscapes-9a70ba-1024.jpg"], "blip_caption": "a photography of two tortoises laying on the ground in a jungle", "query": "adorable photo turtles walk grassy area", "dia_id": "D5:4", "re-download": true, "text": "It's normal to have doubts, but you've worked hard and put tons of passion into it. Believe in yourself and things will work out. Here, look at this cute pic - walking them always reminds me to enjoy the small stuff!"}, {"speaker": "Joanna", "dia_id": "D5:5", "text": "That pic's adorable! They always look so relaxed outside. What made you choose them as pets?"}], "next": [{"speaker": "Joanna", "dia_id": "D5:7", "text": "They look so peaceful! It's amazing how these creatures bring so much calm and joy. Is taking care of them tough?"}, {"speaker": "Nate", "dia_id": "D5:8", "text": "No, not really. Just keep their area clean, feed them properly, and make sure they get enough light. It's actually kind of fun."}]}</t>
        </is>
      </c>
    </row>
    <row r="1401" ht="48" customHeight="1">
      <c r="A1401" s="3" t="inlineStr">
        <is>
          <t>conv-42-M0042</t>
        </is>
      </c>
      <c r="B1401" s="2" t="inlineStr">
        <is>
          <t>external_standard_compatibility</t>
        </is>
      </c>
      <c r="C1401" s="4" t="inlineStr"/>
      <c r="D1401" s="4" t="inlineStr"/>
      <c r="E1401" s="4" t="inlineStr"/>
      <c r="F1401" s="4" t="inlineStr"/>
      <c r="G1401" s="4" t="inlineStr"/>
      <c r="H1401" s="4" t="inlineStr"/>
      <c r="I1401" s="4" t="inlineStr"/>
      <c r="J1401" s="4" t="inlineStr"/>
      <c r="K1401" s="2" t="inlineStr">
        <is>
          <t>conv-42</t>
        </is>
      </c>
      <c r="L1401" s="2" t="inlineStr">
        <is>
          <t>Nate finds turtles unique, calming, and low-maintenance as pets.</t>
        </is>
      </c>
      <c r="M1401" s="2" t="inlineStr">
        <is>
          <t>D5:6</t>
        </is>
      </c>
      <c r="N1401" s="2" t="inlineStr">
        <is>
          <t>Nate</t>
        </is>
      </c>
      <c r="O1401" s="2" t="inlineStr">
        <is>
          <t>6:59 pm on 18 March, 2022</t>
        </is>
      </c>
      <c r="P1401" s="2" t="inlineStr">
        <is>
          <t>I'm drawn to turtles. They're unique and their slow pace is a nice change from the rush of life. They're also low-maintenance and calming. Check out this moment I snapped!</t>
        </is>
      </c>
      <c r="Q1401" s="2" t="inlineStr">
        <is>
          <t>{"previous": [{"speaker": "Nate", "img_url": ["https://cdn12.picryl.com/photo/2016/12/31/turtle-nature-slow-nature-landscapes-9a70ba-1024.jpg"], "blip_caption": "a photography of two tortoises laying on the ground in a jungle", "query": "adorable photo turtles walk grassy area", "dia_id": "D5:4", "re-download": true, "text": "It's normal to have doubts, but you've worked hard and put tons of passion into it. Believe in yourself and things will work out. Here, look at this cute pic - walking them always reminds me to enjoy the small stuff!"}, {"speaker": "Joanna", "dia_id": "D5:5", "text": "That pic's adorable! They always look so relaxed outside. What made you choose them as pets?"}], "next": [{"speaker": "Joanna", "dia_id": "D5:7", "text": "They look so peaceful! It's amazing how these creatures bring so much calm and joy. Is taking care of them tough?"}, {"speaker": "Nate", "dia_id": "D5:8", "text": "No, not really. Just keep their area clean, feed them properly, and make sure they get enough light. It's actually kind of fun."}]}</t>
        </is>
      </c>
    </row>
  </sheetData>
  <autoFilter ref="A1:Q1401"/>
  <dataValidations count="1402">
    <dataValidation sqref="F2" showDropDown="0" showInputMessage="0" showErrorMessage="1" allowBlank="1" error="请选择列表中的值；证据不足选unknown。" type="list">
      <formula1>"high,low,unknown"</formula1>
    </dataValidation>
    <dataValidation sqref="F3" showDropDown="0" showInputMessage="0" showErrorMessage="1" allowBlank="1" error="请选择列表中的值；证据不足选unknown。" type="list">
      <formula1>"high,low,medium,unknown"</formula1>
    </dataValidation>
    <dataValidation sqref="F4" showDropDown="0" showInputMessage="0" showErrorMessage="1" allowBlank="1" error="请选择列表中的值；证据不足选unknown。" type="list">
      <formula1>"neutral,pleasant,unpleasant,unknown"</formula1>
    </dataValidation>
    <dataValidation sqref="F5" showDropDown="0" showInputMessage="0" showErrorMessage="1" allowBlank="1" error="请选择列表中的值；证据不足选unknown。" type="list">
      <formula1>"high,low,uncertain,unknown"</formula1>
    </dataValidation>
    <dataValidation sqref="F6" showDropDown="0" showInputMessage="0" showErrorMessage="1" allowBlank="1" error="请选择列表中的值；证据不足选unknown。" type="list">
      <formula1>"high,low,unknown"</formula1>
    </dataValidation>
    <dataValidation sqref="F7" showDropDown="0" showInputMessage="0" showErrorMessage="1" allowBlank="1" error="请选择列表中的值；证据不足选unknown。" type="list">
      <formula1>"conducive,neutral,obstructive,unknown"</formula1>
    </dataValidation>
    <dataValidation sqref="F8" showDropDown="0" showInputMessage="0" showErrorMessage="1" allowBlank="1" error="请选择列表中的值；证据不足选unknown。" type="list">
      <formula1>"high,low,medium,unknown"</formula1>
    </dataValidation>
    <dataValidation sqref="F9" showDropDown="0" showInputMessage="0" showErrorMessage="1" allowBlank="1" error="请选择列表中的值；证据不足选unknown。" type="list">
      <formula1>"environment,multiple,other,self,unknown"</formula1>
    </dataValidation>
    <dataValidation sqref="F10" showDropDown="0" showInputMessage="0" showErrorMessage="1" allowBlank="1" error="请选择列表中的值；证据不足选unknown。" type="list">
      <formula1>"deliberate,unintentional,unknown"</formula1>
    </dataValidation>
    <dataValidation sqref="F11" showDropDown="0" showInputMessage="0" showErrorMessage="1" allowBlank="1" error="请选择列表中的值；证据不足选unknown。" type="list">
      <formula1>"high,low,medium,unknown"</formula1>
    </dataValidation>
    <dataValidation sqref="F12" showDropDown="0" showInputMessage="0" showErrorMessage="1" allowBlank="1" error="请选择列表中的值；证据不足选unknown。" type="list">
      <formula1>"high,low,medium,unknown"</formula1>
    </dataValidation>
    <dataValidation sqref="F13" showDropDown="0" showInputMessage="0" showErrorMessage="1" allowBlank="1" error="请选择列表中的值；证据不足选unknown。" type="list">
      <formula1>"high,low,medium,unknown"</formula1>
    </dataValidation>
    <dataValidation sqref="F14" showDropDown="0" showInputMessage="0" showErrorMessage="1" allowBlank="1" error="请选择列表中的值；证据不足选unknown。" type="list">
      <formula1>"compatible,incompatible,neutral,unknown"</formula1>
    </dataValidation>
    <dataValidation sqref="F15" showDropDown="0" showInputMessage="0" showErrorMessage="1" allowBlank="1" error="请选择列表中的值；证据不足选unknown。" type="list">
      <formula1>"compatible,incompatible,neutral,unknown"</formula1>
    </dataValidation>
    <dataValidation sqref="F16" showDropDown="0" showInputMessage="0" showErrorMessage="1" allowBlank="1" error="请选择列表中的值；证据不足选unknown。" type="list">
      <formula1>"high,low,unknown"</formula1>
    </dataValidation>
    <dataValidation sqref="F17" showDropDown="0" showInputMessage="0" showErrorMessage="1" allowBlank="1" error="请选择列表中的值；证据不足选unknown。" type="list">
      <formula1>"high,low,medium,unknown"</formula1>
    </dataValidation>
    <dataValidation sqref="F18" showDropDown="0" showInputMessage="0" showErrorMessage="1" allowBlank="1" error="请选择列表中的值；证据不足选unknown。" type="list">
      <formula1>"neutral,pleasant,unpleasant,unknown"</formula1>
    </dataValidation>
    <dataValidation sqref="F19" showDropDown="0" showInputMessage="0" showErrorMessage="1" allowBlank="1" error="请选择列表中的值；证据不足选unknown。" type="list">
      <formula1>"high,low,uncertain,unknown"</formula1>
    </dataValidation>
    <dataValidation sqref="F20" showDropDown="0" showInputMessage="0" showErrorMessage="1" allowBlank="1" error="请选择列表中的值；证据不足选unknown。" type="list">
      <formula1>"high,low,unknown"</formula1>
    </dataValidation>
    <dataValidation sqref="F21" showDropDown="0" showInputMessage="0" showErrorMessage="1" allowBlank="1" error="请选择列表中的值；证据不足选unknown。" type="list">
      <formula1>"conducive,neutral,obstructive,unknown"</formula1>
    </dataValidation>
    <dataValidation sqref="F22" showDropDown="0" showInputMessage="0" showErrorMessage="1" allowBlank="1" error="请选择列表中的值；证据不足选unknown。" type="list">
      <formula1>"high,low,medium,unknown"</formula1>
    </dataValidation>
    <dataValidation sqref="F23" showDropDown="0" showInputMessage="0" showErrorMessage="1" allowBlank="1" error="请选择列表中的值；证据不足选unknown。" type="list">
      <formula1>"environment,multiple,other,self,unknown"</formula1>
    </dataValidation>
    <dataValidation sqref="F24" showDropDown="0" showInputMessage="0" showErrorMessage="1" allowBlank="1" error="请选择列表中的值；证据不足选unknown。" type="list">
      <formula1>"deliberate,unintentional,unknown"</formula1>
    </dataValidation>
    <dataValidation sqref="F25" showDropDown="0" showInputMessage="0" showErrorMessage="1" allowBlank="1" error="请选择列表中的值；证据不足选unknown。" type="list">
      <formula1>"high,low,medium,unknown"</formula1>
    </dataValidation>
    <dataValidation sqref="F26" showDropDown="0" showInputMessage="0" showErrorMessage="1" allowBlank="1" error="请选择列表中的值；证据不足选unknown。" type="list">
      <formula1>"high,low,medium,unknown"</formula1>
    </dataValidation>
    <dataValidation sqref="F27" showDropDown="0" showInputMessage="0" showErrorMessage="1" allowBlank="1" error="请选择列表中的值；证据不足选unknown。" type="list">
      <formula1>"high,low,medium,unknown"</formula1>
    </dataValidation>
    <dataValidation sqref="F28" showDropDown="0" showInputMessage="0" showErrorMessage="1" allowBlank="1" error="请选择列表中的值；证据不足选unknown。" type="list">
      <formula1>"compatible,incompatible,neutral,unknown"</formula1>
    </dataValidation>
    <dataValidation sqref="F29" showDropDown="0" showInputMessage="0" showErrorMessage="1" allowBlank="1" error="请选择列表中的值；证据不足选unknown。" type="list">
      <formula1>"compatible,incompatible,neutral,unknown"</formula1>
    </dataValidation>
    <dataValidation sqref="F30" showDropDown="0" showInputMessage="0" showErrorMessage="1" allowBlank="1" error="请选择列表中的值；证据不足选unknown。" type="list">
      <formula1>"high,low,unknown"</formula1>
    </dataValidation>
    <dataValidation sqref="F31" showDropDown="0" showInputMessage="0" showErrorMessage="1" allowBlank="1" error="请选择列表中的值；证据不足选unknown。" type="list">
      <formula1>"high,low,medium,unknown"</formula1>
    </dataValidation>
    <dataValidation sqref="F32" showDropDown="0" showInputMessage="0" showErrorMessage="1" allowBlank="1" error="请选择列表中的值；证据不足选unknown。" type="list">
      <formula1>"neutral,pleasant,unpleasant,unknown"</formula1>
    </dataValidation>
    <dataValidation sqref="F33" showDropDown="0" showInputMessage="0" showErrorMessage="1" allowBlank="1" error="请选择列表中的值；证据不足选unknown。" type="list">
      <formula1>"high,low,uncertain,unknown"</formula1>
    </dataValidation>
    <dataValidation sqref="F34" showDropDown="0" showInputMessage="0" showErrorMessage="1" allowBlank="1" error="请选择列表中的值；证据不足选unknown。" type="list">
      <formula1>"high,low,unknown"</formula1>
    </dataValidation>
    <dataValidation sqref="F35" showDropDown="0" showInputMessage="0" showErrorMessage="1" allowBlank="1" error="请选择列表中的值；证据不足选unknown。" type="list">
      <formula1>"conducive,neutral,obstructive,unknown"</formula1>
    </dataValidation>
    <dataValidation sqref="F36" showDropDown="0" showInputMessage="0" showErrorMessage="1" allowBlank="1" error="请选择列表中的值；证据不足选unknown。" type="list">
      <formula1>"high,low,medium,unknown"</formula1>
    </dataValidation>
    <dataValidation sqref="F37" showDropDown="0" showInputMessage="0" showErrorMessage="1" allowBlank="1" error="请选择列表中的值；证据不足选unknown。" type="list">
      <formula1>"environment,multiple,other,self,unknown"</formula1>
    </dataValidation>
    <dataValidation sqref="F38" showDropDown="0" showInputMessage="0" showErrorMessage="1" allowBlank="1" error="请选择列表中的值；证据不足选unknown。" type="list">
      <formula1>"deliberate,unintentional,unknown"</formula1>
    </dataValidation>
    <dataValidation sqref="F39" showDropDown="0" showInputMessage="0" showErrorMessage="1" allowBlank="1" error="请选择列表中的值；证据不足选unknown。" type="list">
      <formula1>"high,low,medium,unknown"</formula1>
    </dataValidation>
    <dataValidation sqref="F40" showDropDown="0" showInputMessage="0" showErrorMessage="1" allowBlank="1" error="请选择列表中的值；证据不足选unknown。" type="list">
      <formula1>"high,low,medium,unknown"</formula1>
    </dataValidation>
    <dataValidation sqref="F41" showDropDown="0" showInputMessage="0" showErrorMessage="1" allowBlank="1" error="请选择列表中的值；证据不足选unknown。" type="list">
      <formula1>"high,low,medium,unknown"</formula1>
    </dataValidation>
    <dataValidation sqref="F42" showDropDown="0" showInputMessage="0" showErrorMessage="1" allowBlank="1" error="请选择列表中的值；证据不足选unknown。" type="list">
      <formula1>"compatible,incompatible,neutral,unknown"</formula1>
    </dataValidation>
    <dataValidation sqref="F43" showDropDown="0" showInputMessage="0" showErrorMessage="1" allowBlank="1" error="请选择列表中的值；证据不足选unknown。" type="list">
      <formula1>"compatible,incompatible,neutral,unknown"</formula1>
    </dataValidation>
    <dataValidation sqref="F44" showDropDown="0" showInputMessage="0" showErrorMessage="1" allowBlank="1" error="请选择列表中的值；证据不足选unknown。" type="list">
      <formula1>"high,low,unknown"</formula1>
    </dataValidation>
    <dataValidation sqref="F45" showDropDown="0" showInputMessage="0" showErrorMessage="1" allowBlank="1" error="请选择列表中的值；证据不足选unknown。" type="list">
      <formula1>"high,low,medium,unknown"</formula1>
    </dataValidation>
    <dataValidation sqref="F46" showDropDown="0" showInputMessage="0" showErrorMessage="1" allowBlank="1" error="请选择列表中的值；证据不足选unknown。" type="list">
      <formula1>"neutral,pleasant,unpleasant,unknown"</formula1>
    </dataValidation>
    <dataValidation sqref="F47" showDropDown="0" showInputMessage="0" showErrorMessage="1" allowBlank="1" error="请选择列表中的值；证据不足选unknown。" type="list">
      <formula1>"high,low,uncertain,unknown"</formula1>
    </dataValidation>
    <dataValidation sqref="F48" showDropDown="0" showInputMessage="0" showErrorMessage="1" allowBlank="1" error="请选择列表中的值；证据不足选unknown。" type="list">
      <formula1>"high,low,unknown"</formula1>
    </dataValidation>
    <dataValidation sqref="F49" showDropDown="0" showInputMessage="0" showErrorMessage="1" allowBlank="1" error="请选择列表中的值；证据不足选unknown。" type="list">
      <formula1>"conducive,neutral,obstructive,unknown"</formula1>
    </dataValidation>
    <dataValidation sqref="F50" showDropDown="0" showInputMessage="0" showErrorMessage="1" allowBlank="1" error="请选择列表中的值；证据不足选unknown。" type="list">
      <formula1>"high,low,medium,unknown"</formula1>
    </dataValidation>
    <dataValidation sqref="F51" showDropDown="0" showInputMessage="0" showErrorMessage="1" allowBlank="1" error="请选择列表中的值；证据不足选unknown。" type="list">
      <formula1>"environment,multiple,other,self,unknown"</formula1>
    </dataValidation>
    <dataValidation sqref="F52" showDropDown="0" showInputMessage="0" showErrorMessage="1" allowBlank="1" error="请选择列表中的值；证据不足选unknown。" type="list">
      <formula1>"deliberate,unintentional,unknown"</formula1>
    </dataValidation>
    <dataValidation sqref="F53" showDropDown="0" showInputMessage="0" showErrorMessage="1" allowBlank="1" error="请选择列表中的值；证据不足选unknown。" type="list">
      <formula1>"high,low,medium,unknown"</formula1>
    </dataValidation>
    <dataValidation sqref="F54" showDropDown="0" showInputMessage="0" showErrorMessage="1" allowBlank="1" error="请选择列表中的值；证据不足选unknown。" type="list">
      <formula1>"high,low,medium,unknown"</formula1>
    </dataValidation>
    <dataValidation sqref="F55" showDropDown="0" showInputMessage="0" showErrorMessage="1" allowBlank="1" error="请选择列表中的值；证据不足选unknown。" type="list">
      <formula1>"high,low,medium,unknown"</formula1>
    </dataValidation>
    <dataValidation sqref="F56" showDropDown="0" showInputMessage="0" showErrorMessage="1" allowBlank="1" error="请选择列表中的值；证据不足选unknown。" type="list">
      <formula1>"compatible,incompatible,neutral,unknown"</formula1>
    </dataValidation>
    <dataValidation sqref="F57" showDropDown="0" showInputMessage="0" showErrorMessage="1" allowBlank="1" error="请选择列表中的值；证据不足选unknown。" type="list">
      <formula1>"compatible,incompatible,neutral,unknown"</formula1>
    </dataValidation>
    <dataValidation sqref="F58" showDropDown="0" showInputMessage="0" showErrorMessage="1" allowBlank="1" error="请选择列表中的值；证据不足选unknown。" type="list">
      <formula1>"high,low,unknown"</formula1>
    </dataValidation>
    <dataValidation sqref="F59" showDropDown="0" showInputMessage="0" showErrorMessage="1" allowBlank="1" error="请选择列表中的值；证据不足选unknown。" type="list">
      <formula1>"high,low,medium,unknown"</formula1>
    </dataValidation>
    <dataValidation sqref="F60" showDropDown="0" showInputMessage="0" showErrorMessage="1" allowBlank="1" error="请选择列表中的值；证据不足选unknown。" type="list">
      <formula1>"neutral,pleasant,unpleasant,unknown"</formula1>
    </dataValidation>
    <dataValidation sqref="F61" showDropDown="0" showInputMessage="0" showErrorMessage="1" allowBlank="1" error="请选择列表中的值；证据不足选unknown。" type="list">
      <formula1>"high,low,uncertain,unknown"</formula1>
    </dataValidation>
    <dataValidation sqref="F62" showDropDown="0" showInputMessage="0" showErrorMessage="1" allowBlank="1" error="请选择列表中的值；证据不足选unknown。" type="list">
      <formula1>"high,low,unknown"</formula1>
    </dataValidation>
    <dataValidation sqref="F63" showDropDown="0" showInputMessage="0" showErrorMessage="1" allowBlank="1" error="请选择列表中的值；证据不足选unknown。" type="list">
      <formula1>"conducive,neutral,obstructive,unknown"</formula1>
    </dataValidation>
    <dataValidation sqref="F64" showDropDown="0" showInputMessage="0" showErrorMessage="1" allowBlank="1" error="请选择列表中的值；证据不足选unknown。" type="list">
      <formula1>"high,low,medium,unknown"</formula1>
    </dataValidation>
    <dataValidation sqref="F65" showDropDown="0" showInputMessage="0" showErrorMessage="1" allowBlank="1" error="请选择列表中的值；证据不足选unknown。" type="list">
      <formula1>"environment,multiple,other,self,unknown"</formula1>
    </dataValidation>
    <dataValidation sqref="F66" showDropDown="0" showInputMessage="0" showErrorMessage="1" allowBlank="1" error="请选择列表中的值；证据不足选unknown。" type="list">
      <formula1>"deliberate,unintentional,unknown"</formula1>
    </dataValidation>
    <dataValidation sqref="F67" showDropDown="0" showInputMessage="0" showErrorMessage="1" allowBlank="1" error="请选择列表中的值；证据不足选unknown。" type="list">
      <formula1>"high,low,medium,unknown"</formula1>
    </dataValidation>
    <dataValidation sqref="F68" showDropDown="0" showInputMessage="0" showErrorMessage="1" allowBlank="1" error="请选择列表中的值；证据不足选unknown。" type="list">
      <formula1>"high,low,medium,unknown"</formula1>
    </dataValidation>
    <dataValidation sqref="F69" showDropDown="0" showInputMessage="0" showErrorMessage="1" allowBlank="1" error="请选择列表中的值；证据不足选unknown。" type="list">
      <formula1>"high,low,medium,unknown"</formula1>
    </dataValidation>
    <dataValidation sqref="F70" showDropDown="0" showInputMessage="0" showErrorMessage="1" allowBlank="1" error="请选择列表中的值；证据不足选unknown。" type="list">
      <formula1>"compatible,incompatible,neutral,unknown"</formula1>
    </dataValidation>
    <dataValidation sqref="F71" showDropDown="0" showInputMessage="0" showErrorMessage="1" allowBlank="1" error="请选择列表中的值；证据不足选unknown。" type="list">
      <formula1>"compatible,incompatible,neutral,unknown"</formula1>
    </dataValidation>
    <dataValidation sqref="F72" showDropDown="0" showInputMessage="0" showErrorMessage="1" allowBlank="1" error="请选择列表中的值；证据不足选unknown。" type="list">
      <formula1>"high,low,unknown"</formula1>
    </dataValidation>
    <dataValidation sqref="F73" showDropDown="0" showInputMessage="0" showErrorMessage="1" allowBlank="1" error="请选择列表中的值；证据不足选unknown。" type="list">
      <formula1>"high,low,medium,unknown"</formula1>
    </dataValidation>
    <dataValidation sqref="F74" showDropDown="0" showInputMessage="0" showErrorMessage="1" allowBlank="1" error="请选择列表中的值；证据不足选unknown。" type="list">
      <formula1>"neutral,pleasant,unpleasant,unknown"</formula1>
    </dataValidation>
    <dataValidation sqref="F75" showDropDown="0" showInputMessage="0" showErrorMessage="1" allowBlank="1" error="请选择列表中的值；证据不足选unknown。" type="list">
      <formula1>"high,low,uncertain,unknown"</formula1>
    </dataValidation>
    <dataValidation sqref="F76" showDropDown="0" showInputMessage="0" showErrorMessage="1" allowBlank="1" error="请选择列表中的值；证据不足选unknown。" type="list">
      <formula1>"high,low,unknown"</formula1>
    </dataValidation>
    <dataValidation sqref="F77" showDropDown="0" showInputMessage="0" showErrorMessage="1" allowBlank="1" error="请选择列表中的值；证据不足选unknown。" type="list">
      <formula1>"conducive,neutral,obstructive,unknown"</formula1>
    </dataValidation>
    <dataValidation sqref="F78" showDropDown="0" showInputMessage="0" showErrorMessage="1" allowBlank="1" error="请选择列表中的值；证据不足选unknown。" type="list">
      <formula1>"high,low,medium,unknown"</formula1>
    </dataValidation>
    <dataValidation sqref="F79" showDropDown="0" showInputMessage="0" showErrorMessage="1" allowBlank="1" error="请选择列表中的值；证据不足选unknown。" type="list">
      <formula1>"environment,multiple,other,self,unknown"</formula1>
    </dataValidation>
    <dataValidation sqref="F80" showDropDown="0" showInputMessage="0" showErrorMessage="1" allowBlank="1" error="请选择列表中的值；证据不足选unknown。" type="list">
      <formula1>"deliberate,unintentional,unknown"</formula1>
    </dataValidation>
    <dataValidation sqref="F81" showDropDown="0" showInputMessage="0" showErrorMessage="1" allowBlank="1" error="请选择列表中的值；证据不足选unknown。" type="list">
      <formula1>"high,low,medium,unknown"</formula1>
    </dataValidation>
    <dataValidation sqref="F82" showDropDown="0" showInputMessage="0" showErrorMessage="1" allowBlank="1" error="请选择列表中的值；证据不足选unknown。" type="list">
      <formula1>"high,low,medium,unknown"</formula1>
    </dataValidation>
    <dataValidation sqref="F83" showDropDown="0" showInputMessage="0" showErrorMessage="1" allowBlank="1" error="请选择列表中的值；证据不足选unknown。" type="list">
      <formula1>"high,low,medium,unknown"</formula1>
    </dataValidation>
    <dataValidation sqref="F84" showDropDown="0" showInputMessage="0" showErrorMessage="1" allowBlank="1" error="请选择列表中的值；证据不足选unknown。" type="list">
      <formula1>"compatible,incompatible,neutral,unknown"</formula1>
    </dataValidation>
    <dataValidation sqref="F85" showDropDown="0" showInputMessage="0" showErrorMessage="1" allowBlank="1" error="请选择列表中的值；证据不足选unknown。" type="list">
      <formula1>"compatible,incompatible,neutral,unknown"</formula1>
    </dataValidation>
    <dataValidation sqref="F86" showDropDown="0" showInputMessage="0" showErrorMessage="1" allowBlank="1" error="请选择列表中的值；证据不足选unknown。" type="list">
      <formula1>"high,low,unknown"</formula1>
    </dataValidation>
    <dataValidation sqref="F87" showDropDown="0" showInputMessage="0" showErrorMessage="1" allowBlank="1" error="请选择列表中的值；证据不足选unknown。" type="list">
      <formula1>"high,low,medium,unknown"</formula1>
    </dataValidation>
    <dataValidation sqref="F88" showDropDown="0" showInputMessage="0" showErrorMessage="1" allowBlank="1" error="请选择列表中的值；证据不足选unknown。" type="list">
      <formula1>"neutral,pleasant,unpleasant,unknown"</formula1>
    </dataValidation>
    <dataValidation sqref="F89" showDropDown="0" showInputMessage="0" showErrorMessage="1" allowBlank="1" error="请选择列表中的值；证据不足选unknown。" type="list">
      <formula1>"high,low,uncertain,unknown"</formula1>
    </dataValidation>
    <dataValidation sqref="F90" showDropDown="0" showInputMessage="0" showErrorMessage="1" allowBlank="1" error="请选择列表中的值；证据不足选unknown。" type="list">
      <formula1>"high,low,unknown"</formula1>
    </dataValidation>
    <dataValidation sqref="F91" showDropDown="0" showInputMessage="0" showErrorMessage="1" allowBlank="1" error="请选择列表中的值；证据不足选unknown。" type="list">
      <formula1>"conducive,neutral,obstructive,unknown"</formula1>
    </dataValidation>
    <dataValidation sqref="F92" showDropDown="0" showInputMessage="0" showErrorMessage="1" allowBlank="1" error="请选择列表中的值；证据不足选unknown。" type="list">
      <formula1>"high,low,medium,unknown"</formula1>
    </dataValidation>
    <dataValidation sqref="F93" showDropDown="0" showInputMessage="0" showErrorMessage="1" allowBlank="1" error="请选择列表中的值；证据不足选unknown。" type="list">
      <formula1>"environment,multiple,other,self,unknown"</formula1>
    </dataValidation>
    <dataValidation sqref="F94" showDropDown="0" showInputMessage="0" showErrorMessage="1" allowBlank="1" error="请选择列表中的值；证据不足选unknown。" type="list">
      <formula1>"deliberate,unintentional,unknown"</formula1>
    </dataValidation>
    <dataValidation sqref="F95" showDropDown="0" showInputMessage="0" showErrorMessage="1" allowBlank="1" error="请选择列表中的值；证据不足选unknown。" type="list">
      <formula1>"high,low,medium,unknown"</formula1>
    </dataValidation>
    <dataValidation sqref="F96" showDropDown="0" showInputMessage="0" showErrorMessage="1" allowBlank="1" error="请选择列表中的值；证据不足选unknown。" type="list">
      <formula1>"high,low,medium,unknown"</formula1>
    </dataValidation>
    <dataValidation sqref="F97" showDropDown="0" showInputMessage="0" showErrorMessage="1" allowBlank="1" error="请选择列表中的值；证据不足选unknown。" type="list">
      <formula1>"high,low,medium,unknown"</formula1>
    </dataValidation>
    <dataValidation sqref="F98" showDropDown="0" showInputMessage="0" showErrorMessage="1" allowBlank="1" error="请选择列表中的值；证据不足选unknown。" type="list">
      <formula1>"compatible,incompatible,neutral,unknown"</formula1>
    </dataValidation>
    <dataValidation sqref="F99" showDropDown="0" showInputMessage="0" showErrorMessage="1" allowBlank="1" error="请选择列表中的值；证据不足选unknown。" type="list">
      <formula1>"compatible,incompatible,neutral,unknown"</formula1>
    </dataValidation>
    <dataValidation sqref="F100" showDropDown="0" showInputMessage="0" showErrorMessage="1" allowBlank="1" error="请选择列表中的值；证据不足选unknown。" type="list">
      <formula1>"high,low,unknown"</formula1>
    </dataValidation>
    <dataValidation sqref="F101" showDropDown="0" showInputMessage="0" showErrorMessage="1" allowBlank="1" error="请选择列表中的值；证据不足选unknown。" type="list">
      <formula1>"high,low,medium,unknown"</formula1>
    </dataValidation>
    <dataValidation sqref="F102" showDropDown="0" showInputMessage="0" showErrorMessage="1" allowBlank="1" error="请选择列表中的值；证据不足选unknown。" type="list">
      <formula1>"neutral,pleasant,unpleasant,unknown"</formula1>
    </dataValidation>
    <dataValidation sqref="F103" showDropDown="0" showInputMessage="0" showErrorMessage="1" allowBlank="1" error="请选择列表中的值；证据不足选unknown。" type="list">
      <formula1>"high,low,uncertain,unknown"</formula1>
    </dataValidation>
    <dataValidation sqref="F104" showDropDown="0" showInputMessage="0" showErrorMessage="1" allowBlank="1" error="请选择列表中的值；证据不足选unknown。" type="list">
      <formula1>"high,low,unknown"</formula1>
    </dataValidation>
    <dataValidation sqref="F105" showDropDown="0" showInputMessage="0" showErrorMessage="1" allowBlank="1" error="请选择列表中的值；证据不足选unknown。" type="list">
      <formula1>"conducive,neutral,obstructive,unknown"</formula1>
    </dataValidation>
    <dataValidation sqref="F106" showDropDown="0" showInputMessage="0" showErrorMessage="1" allowBlank="1" error="请选择列表中的值；证据不足选unknown。" type="list">
      <formula1>"high,low,medium,unknown"</formula1>
    </dataValidation>
    <dataValidation sqref="F107" showDropDown="0" showInputMessage="0" showErrorMessage="1" allowBlank="1" error="请选择列表中的值；证据不足选unknown。" type="list">
      <formula1>"environment,multiple,other,self,unknown"</formula1>
    </dataValidation>
    <dataValidation sqref="F108" showDropDown="0" showInputMessage="0" showErrorMessage="1" allowBlank="1" error="请选择列表中的值；证据不足选unknown。" type="list">
      <formula1>"deliberate,unintentional,unknown"</formula1>
    </dataValidation>
    <dataValidation sqref="F109" showDropDown="0" showInputMessage="0" showErrorMessage="1" allowBlank="1" error="请选择列表中的值；证据不足选unknown。" type="list">
      <formula1>"high,low,medium,unknown"</formula1>
    </dataValidation>
    <dataValidation sqref="F110" showDropDown="0" showInputMessage="0" showErrorMessage="1" allowBlank="1" error="请选择列表中的值；证据不足选unknown。" type="list">
      <formula1>"high,low,medium,unknown"</formula1>
    </dataValidation>
    <dataValidation sqref="F111" showDropDown="0" showInputMessage="0" showErrorMessage="1" allowBlank="1" error="请选择列表中的值；证据不足选unknown。" type="list">
      <formula1>"high,low,medium,unknown"</formula1>
    </dataValidation>
    <dataValidation sqref="F112" showDropDown="0" showInputMessage="0" showErrorMessage="1" allowBlank="1" error="请选择列表中的值；证据不足选unknown。" type="list">
      <formula1>"compatible,incompatible,neutral,unknown"</formula1>
    </dataValidation>
    <dataValidation sqref="F113" showDropDown="0" showInputMessage="0" showErrorMessage="1" allowBlank="1" error="请选择列表中的值；证据不足选unknown。" type="list">
      <formula1>"compatible,incompatible,neutral,unknown"</formula1>
    </dataValidation>
    <dataValidation sqref="F114" showDropDown="0" showInputMessage="0" showErrorMessage="1" allowBlank="1" error="请选择列表中的值；证据不足选unknown。" type="list">
      <formula1>"high,low,unknown"</formula1>
    </dataValidation>
    <dataValidation sqref="F115" showDropDown="0" showInputMessage="0" showErrorMessage="1" allowBlank="1" error="请选择列表中的值；证据不足选unknown。" type="list">
      <formula1>"high,low,medium,unknown"</formula1>
    </dataValidation>
    <dataValidation sqref="F116" showDropDown="0" showInputMessage="0" showErrorMessage="1" allowBlank="1" error="请选择列表中的值；证据不足选unknown。" type="list">
      <formula1>"neutral,pleasant,unpleasant,unknown"</formula1>
    </dataValidation>
    <dataValidation sqref="F117" showDropDown="0" showInputMessage="0" showErrorMessage="1" allowBlank="1" error="请选择列表中的值；证据不足选unknown。" type="list">
      <formula1>"high,low,uncertain,unknown"</formula1>
    </dataValidation>
    <dataValidation sqref="F118" showDropDown="0" showInputMessage="0" showErrorMessage="1" allowBlank="1" error="请选择列表中的值；证据不足选unknown。" type="list">
      <formula1>"high,low,unknown"</formula1>
    </dataValidation>
    <dataValidation sqref="F119" showDropDown="0" showInputMessage="0" showErrorMessage="1" allowBlank="1" error="请选择列表中的值；证据不足选unknown。" type="list">
      <formula1>"conducive,neutral,obstructive,unknown"</formula1>
    </dataValidation>
    <dataValidation sqref="F120" showDropDown="0" showInputMessage="0" showErrorMessage="1" allowBlank="1" error="请选择列表中的值；证据不足选unknown。" type="list">
      <formula1>"high,low,medium,unknown"</formula1>
    </dataValidation>
    <dataValidation sqref="F121" showDropDown="0" showInputMessage="0" showErrorMessage="1" allowBlank="1" error="请选择列表中的值；证据不足选unknown。" type="list">
      <formula1>"environment,multiple,other,self,unknown"</formula1>
    </dataValidation>
    <dataValidation sqref="F122" showDropDown="0" showInputMessage="0" showErrorMessage="1" allowBlank="1" error="请选择列表中的值；证据不足选unknown。" type="list">
      <formula1>"deliberate,unintentional,unknown"</formula1>
    </dataValidation>
    <dataValidation sqref="F123" showDropDown="0" showInputMessage="0" showErrorMessage="1" allowBlank="1" error="请选择列表中的值；证据不足选unknown。" type="list">
      <formula1>"high,low,medium,unknown"</formula1>
    </dataValidation>
    <dataValidation sqref="F124" showDropDown="0" showInputMessage="0" showErrorMessage="1" allowBlank="1" error="请选择列表中的值；证据不足选unknown。" type="list">
      <formula1>"high,low,medium,unknown"</formula1>
    </dataValidation>
    <dataValidation sqref="F125" showDropDown="0" showInputMessage="0" showErrorMessage="1" allowBlank="1" error="请选择列表中的值；证据不足选unknown。" type="list">
      <formula1>"high,low,medium,unknown"</formula1>
    </dataValidation>
    <dataValidation sqref="F126" showDropDown="0" showInputMessage="0" showErrorMessage="1" allowBlank="1" error="请选择列表中的值；证据不足选unknown。" type="list">
      <formula1>"compatible,incompatible,neutral,unknown"</formula1>
    </dataValidation>
    <dataValidation sqref="F127" showDropDown="0" showInputMessage="0" showErrorMessage="1" allowBlank="1" error="请选择列表中的值；证据不足选unknown。" type="list">
      <formula1>"compatible,incompatible,neutral,unknown"</formula1>
    </dataValidation>
    <dataValidation sqref="F128" showDropDown="0" showInputMessage="0" showErrorMessage="1" allowBlank="1" error="请选择列表中的值；证据不足选unknown。" type="list">
      <formula1>"high,low,unknown"</formula1>
    </dataValidation>
    <dataValidation sqref="F129" showDropDown="0" showInputMessage="0" showErrorMessage="1" allowBlank="1" error="请选择列表中的值；证据不足选unknown。" type="list">
      <formula1>"high,low,medium,unknown"</formula1>
    </dataValidation>
    <dataValidation sqref="F130" showDropDown="0" showInputMessage="0" showErrorMessage="1" allowBlank="1" error="请选择列表中的值；证据不足选unknown。" type="list">
      <formula1>"neutral,pleasant,unpleasant,unknown"</formula1>
    </dataValidation>
    <dataValidation sqref="F131" showDropDown="0" showInputMessage="0" showErrorMessage="1" allowBlank="1" error="请选择列表中的值；证据不足选unknown。" type="list">
      <formula1>"high,low,uncertain,unknown"</formula1>
    </dataValidation>
    <dataValidation sqref="F132" showDropDown="0" showInputMessage="0" showErrorMessage="1" allowBlank="1" error="请选择列表中的值；证据不足选unknown。" type="list">
      <formula1>"high,low,unknown"</formula1>
    </dataValidation>
    <dataValidation sqref="F133" showDropDown="0" showInputMessage="0" showErrorMessage="1" allowBlank="1" error="请选择列表中的值；证据不足选unknown。" type="list">
      <formula1>"conducive,neutral,obstructive,unknown"</formula1>
    </dataValidation>
    <dataValidation sqref="F134" showDropDown="0" showInputMessage="0" showErrorMessage="1" allowBlank="1" error="请选择列表中的值；证据不足选unknown。" type="list">
      <formula1>"high,low,medium,unknown"</formula1>
    </dataValidation>
    <dataValidation sqref="F135" showDropDown="0" showInputMessage="0" showErrorMessage="1" allowBlank="1" error="请选择列表中的值；证据不足选unknown。" type="list">
      <formula1>"environment,multiple,other,self,unknown"</formula1>
    </dataValidation>
    <dataValidation sqref="F136" showDropDown="0" showInputMessage="0" showErrorMessage="1" allowBlank="1" error="请选择列表中的值；证据不足选unknown。" type="list">
      <formula1>"deliberate,unintentional,unknown"</formula1>
    </dataValidation>
    <dataValidation sqref="F137" showDropDown="0" showInputMessage="0" showErrorMessage="1" allowBlank="1" error="请选择列表中的值；证据不足选unknown。" type="list">
      <formula1>"high,low,medium,unknown"</formula1>
    </dataValidation>
    <dataValidation sqref="F138" showDropDown="0" showInputMessage="0" showErrorMessage="1" allowBlank="1" error="请选择列表中的值；证据不足选unknown。" type="list">
      <formula1>"high,low,medium,unknown"</formula1>
    </dataValidation>
    <dataValidation sqref="F139" showDropDown="0" showInputMessage="0" showErrorMessage="1" allowBlank="1" error="请选择列表中的值；证据不足选unknown。" type="list">
      <formula1>"high,low,medium,unknown"</formula1>
    </dataValidation>
    <dataValidation sqref="F140" showDropDown="0" showInputMessage="0" showErrorMessage="1" allowBlank="1" error="请选择列表中的值；证据不足选unknown。" type="list">
      <formula1>"compatible,incompatible,neutral,unknown"</formula1>
    </dataValidation>
    <dataValidation sqref="F141" showDropDown="0" showInputMessage="0" showErrorMessage="1" allowBlank="1" error="请选择列表中的值；证据不足选unknown。" type="list">
      <formula1>"compatible,incompatible,neutral,unknown"</formula1>
    </dataValidation>
    <dataValidation sqref="F142" showDropDown="0" showInputMessage="0" showErrorMessage="1" allowBlank="1" error="请选择列表中的值；证据不足选unknown。" type="list">
      <formula1>"high,low,unknown"</formula1>
    </dataValidation>
    <dataValidation sqref="F143" showDropDown="0" showInputMessage="0" showErrorMessage="1" allowBlank="1" error="请选择列表中的值；证据不足选unknown。" type="list">
      <formula1>"high,low,medium,unknown"</formula1>
    </dataValidation>
    <dataValidation sqref="F144" showDropDown="0" showInputMessage="0" showErrorMessage="1" allowBlank="1" error="请选择列表中的值；证据不足选unknown。" type="list">
      <formula1>"neutral,pleasant,unpleasant,unknown"</formula1>
    </dataValidation>
    <dataValidation sqref="F145" showDropDown="0" showInputMessage="0" showErrorMessage="1" allowBlank="1" error="请选择列表中的值；证据不足选unknown。" type="list">
      <formula1>"high,low,uncertain,unknown"</formula1>
    </dataValidation>
    <dataValidation sqref="F146" showDropDown="0" showInputMessage="0" showErrorMessage="1" allowBlank="1" error="请选择列表中的值；证据不足选unknown。" type="list">
      <formula1>"high,low,unknown"</formula1>
    </dataValidation>
    <dataValidation sqref="F147" showDropDown="0" showInputMessage="0" showErrorMessage="1" allowBlank="1" error="请选择列表中的值；证据不足选unknown。" type="list">
      <formula1>"conducive,neutral,obstructive,unknown"</formula1>
    </dataValidation>
    <dataValidation sqref="F148" showDropDown="0" showInputMessage="0" showErrorMessage="1" allowBlank="1" error="请选择列表中的值；证据不足选unknown。" type="list">
      <formula1>"high,low,medium,unknown"</formula1>
    </dataValidation>
    <dataValidation sqref="F149" showDropDown="0" showInputMessage="0" showErrorMessage="1" allowBlank="1" error="请选择列表中的值；证据不足选unknown。" type="list">
      <formula1>"environment,multiple,other,self,unknown"</formula1>
    </dataValidation>
    <dataValidation sqref="F150" showDropDown="0" showInputMessage="0" showErrorMessage="1" allowBlank="1" error="请选择列表中的值；证据不足选unknown。" type="list">
      <formula1>"deliberate,unintentional,unknown"</formula1>
    </dataValidation>
    <dataValidation sqref="F151" showDropDown="0" showInputMessage="0" showErrorMessage="1" allowBlank="1" error="请选择列表中的值；证据不足选unknown。" type="list">
      <formula1>"high,low,medium,unknown"</formula1>
    </dataValidation>
    <dataValidation sqref="F152" showDropDown="0" showInputMessage="0" showErrorMessage="1" allowBlank="1" error="请选择列表中的值；证据不足选unknown。" type="list">
      <formula1>"high,low,medium,unknown"</formula1>
    </dataValidation>
    <dataValidation sqref="F153" showDropDown="0" showInputMessage="0" showErrorMessage="1" allowBlank="1" error="请选择列表中的值；证据不足选unknown。" type="list">
      <formula1>"high,low,medium,unknown"</formula1>
    </dataValidation>
    <dataValidation sqref="F154" showDropDown="0" showInputMessage="0" showErrorMessage="1" allowBlank="1" error="请选择列表中的值；证据不足选unknown。" type="list">
      <formula1>"compatible,incompatible,neutral,unknown"</formula1>
    </dataValidation>
    <dataValidation sqref="F155" showDropDown="0" showInputMessage="0" showErrorMessage="1" allowBlank="1" error="请选择列表中的值；证据不足选unknown。" type="list">
      <formula1>"compatible,incompatible,neutral,unknown"</formula1>
    </dataValidation>
    <dataValidation sqref="F156" showDropDown="0" showInputMessage="0" showErrorMessage="1" allowBlank="1" error="请选择列表中的值；证据不足选unknown。" type="list">
      <formula1>"high,low,unknown"</formula1>
    </dataValidation>
    <dataValidation sqref="F157" showDropDown="0" showInputMessage="0" showErrorMessage="1" allowBlank="1" error="请选择列表中的值；证据不足选unknown。" type="list">
      <formula1>"high,low,medium,unknown"</formula1>
    </dataValidation>
    <dataValidation sqref="F158" showDropDown="0" showInputMessage="0" showErrorMessage="1" allowBlank="1" error="请选择列表中的值；证据不足选unknown。" type="list">
      <formula1>"neutral,pleasant,unpleasant,unknown"</formula1>
    </dataValidation>
    <dataValidation sqref="F159" showDropDown="0" showInputMessage="0" showErrorMessage="1" allowBlank="1" error="请选择列表中的值；证据不足选unknown。" type="list">
      <formula1>"high,low,uncertain,unknown"</formula1>
    </dataValidation>
    <dataValidation sqref="F160" showDropDown="0" showInputMessage="0" showErrorMessage="1" allowBlank="1" error="请选择列表中的值；证据不足选unknown。" type="list">
      <formula1>"high,low,unknown"</formula1>
    </dataValidation>
    <dataValidation sqref="F161" showDropDown="0" showInputMessage="0" showErrorMessage="1" allowBlank="1" error="请选择列表中的值；证据不足选unknown。" type="list">
      <formula1>"conducive,neutral,obstructive,unknown"</formula1>
    </dataValidation>
    <dataValidation sqref="F162" showDropDown="0" showInputMessage="0" showErrorMessage="1" allowBlank="1" error="请选择列表中的值；证据不足选unknown。" type="list">
      <formula1>"high,low,medium,unknown"</formula1>
    </dataValidation>
    <dataValidation sqref="F163" showDropDown="0" showInputMessage="0" showErrorMessage="1" allowBlank="1" error="请选择列表中的值；证据不足选unknown。" type="list">
      <formula1>"environment,multiple,other,self,unknown"</formula1>
    </dataValidation>
    <dataValidation sqref="F164" showDropDown="0" showInputMessage="0" showErrorMessage="1" allowBlank="1" error="请选择列表中的值；证据不足选unknown。" type="list">
      <formula1>"deliberate,unintentional,unknown"</formula1>
    </dataValidation>
    <dataValidation sqref="F165" showDropDown="0" showInputMessage="0" showErrorMessage="1" allowBlank="1" error="请选择列表中的值；证据不足选unknown。" type="list">
      <formula1>"high,low,medium,unknown"</formula1>
    </dataValidation>
    <dataValidation sqref="F166" showDropDown="0" showInputMessage="0" showErrorMessage="1" allowBlank="1" error="请选择列表中的值；证据不足选unknown。" type="list">
      <formula1>"high,low,medium,unknown"</formula1>
    </dataValidation>
    <dataValidation sqref="F167" showDropDown="0" showInputMessage="0" showErrorMessage="1" allowBlank="1" error="请选择列表中的值；证据不足选unknown。" type="list">
      <formula1>"high,low,medium,unknown"</formula1>
    </dataValidation>
    <dataValidation sqref="F168" showDropDown="0" showInputMessage="0" showErrorMessage="1" allowBlank="1" error="请选择列表中的值；证据不足选unknown。" type="list">
      <formula1>"compatible,incompatible,neutral,unknown"</formula1>
    </dataValidation>
    <dataValidation sqref="F169" showDropDown="0" showInputMessage="0" showErrorMessage="1" allowBlank="1" error="请选择列表中的值；证据不足选unknown。" type="list">
      <formula1>"compatible,incompatible,neutral,unknown"</formula1>
    </dataValidation>
    <dataValidation sqref="F170" showDropDown="0" showInputMessage="0" showErrorMessage="1" allowBlank="1" error="请选择列表中的值；证据不足选unknown。" type="list">
      <formula1>"high,low,unknown"</formula1>
    </dataValidation>
    <dataValidation sqref="F171" showDropDown="0" showInputMessage="0" showErrorMessage="1" allowBlank="1" error="请选择列表中的值；证据不足选unknown。" type="list">
      <formula1>"high,low,medium,unknown"</formula1>
    </dataValidation>
    <dataValidation sqref="F172" showDropDown="0" showInputMessage="0" showErrorMessage="1" allowBlank="1" error="请选择列表中的值；证据不足选unknown。" type="list">
      <formula1>"neutral,pleasant,unpleasant,unknown"</formula1>
    </dataValidation>
    <dataValidation sqref="F173" showDropDown="0" showInputMessage="0" showErrorMessage="1" allowBlank="1" error="请选择列表中的值；证据不足选unknown。" type="list">
      <formula1>"high,low,uncertain,unknown"</formula1>
    </dataValidation>
    <dataValidation sqref="F174" showDropDown="0" showInputMessage="0" showErrorMessage="1" allowBlank="1" error="请选择列表中的值；证据不足选unknown。" type="list">
      <formula1>"high,low,unknown"</formula1>
    </dataValidation>
    <dataValidation sqref="F175" showDropDown="0" showInputMessage="0" showErrorMessage="1" allowBlank="1" error="请选择列表中的值；证据不足选unknown。" type="list">
      <formula1>"conducive,neutral,obstructive,unknown"</formula1>
    </dataValidation>
    <dataValidation sqref="F176" showDropDown="0" showInputMessage="0" showErrorMessage="1" allowBlank="1" error="请选择列表中的值；证据不足选unknown。" type="list">
      <formula1>"high,low,medium,unknown"</formula1>
    </dataValidation>
    <dataValidation sqref="F177" showDropDown="0" showInputMessage="0" showErrorMessage="1" allowBlank="1" error="请选择列表中的值；证据不足选unknown。" type="list">
      <formula1>"environment,multiple,other,self,unknown"</formula1>
    </dataValidation>
    <dataValidation sqref="F178" showDropDown="0" showInputMessage="0" showErrorMessage="1" allowBlank="1" error="请选择列表中的值；证据不足选unknown。" type="list">
      <formula1>"deliberate,unintentional,unknown"</formula1>
    </dataValidation>
    <dataValidation sqref="F179" showDropDown="0" showInputMessage="0" showErrorMessage="1" allowBlank="1" error="请选择列表中的值；证据不足选unknown。" type="list">
      <formula1>"high,low,medium,unknown"</formula1>
    </dataValidation>
    <dataValidation sqref="F180" showDropDown="0" showInputMessage="0" showErrorMessage="1" allowBlank="1" error="请选择列表中的值；证据不足选unknown。" type="list">
      <formula1>"high,low,medium,unknown"</formula1>
    </dataValidation>
    <dataValidation sqref="F181" showDropDown="0" showInputMessage="0" showErrorMessage="1" allowBlank="1" error="请选择列表中的值；证据不足选unknown。" type="list">
      <formula1>"high,low,medium,unknown"</formula1>
    </dataValidation>
    <dataValidation sqref="F182" showDropDown="0" showInputMessage="0" showErrorMessage="1" allowBlank="1" error="请选择列表中的值；证据不足选unknown。" type="list">
      <formula1>"compatible,incompatible,neutral,unknown"</formula1>
    </dataValidation>
    <dataValidation sqref="F183" showDropDown="0" showInputMessage="0" showErrorMessage="1" allowBlank="1" error="请选择列表中的值；证据不足选unknown。" type="list">
      <formula1>"compatible,incompatible,neutral,unknown"</formula1>
    </dataValidation>
    <dataValidation sqref="F184" showDropDown="0" showInputMessage="0" showErrorMessage="1" allowBlank="1" error="请选择列表中的值；证据不足选unknown。" type="list">
      <formula1>"high,low,unknown"</formula1>
    </dataValidation>
    <dataValidation sqref="F185" showDropDown="0" showInputMessage="0" showErrorMessage="1" allowBlank="1" error="请选择列表中的值；证据不足选unknown。" type="list">
      <formula1>"high,low,medium,unknown"</formula1>
    </dataValidation>
    <dataValidation sqref="F186" showDropDown="0" showInputMessage="0" showErrorMessage="1" allowBlank="1" error="请选择列表中的值；证据不足选unknown。" type="list">
      <formula1>"neutral,pleasant,unpleasant,unknown"</formula1>
    </dataValidation>
    <dataValidation sqref="F187" showDropDown="0" showInputMessage="0" showErrorMessage="1" allowBlank="1" error="请选择列表中的值；证据不足选unknown。" type="list">
      <formula1>"high,low,uncertain,unknown"</formula1>
    </dataValidation>
    <dataValidation sqref="F188" showDropDown="0" showInputMessage="0" showErrorMessage="1" allowBlank="1" error="请选择列表中的值；证据不足选unknown。" type="list">
      <formula1>"high,low,unknown"</formula1>
    </dataValidation>
    <dataValidation sqref="F189" showDropDown="0" showInputMessage="0" showErrorMessage="1" allowBlank="1" error="请选择列表中的值；证据不足选unknown。" type="list">
      <formula1>"conducive,neutral,obstructive,unknown"</formula1>
    </dataValidation>
    <dataValidation sqref="F190" showDropDown="0" showInputMessage="0" showErrorMessage="1" allowBlank="1" error="请选择列表中的值；证据不足选unknown。" type="list">
      <formula1>"high,low,medium,unknown"</formula1>
    </dataValidation>
    <dataValidation sqref="F191" showDropDown="0" showInputMessage="0" showErrorMessage="1" allowBlank="1" error="请选择列表中的值；证据不足选unknown。" type="list">
      <formula1>"environment,multiple,other,self,unknown"</formula1>
    </dataValidation>
    <dataValidation sqref="F192" showDropDown="0" showInputMessage="0" showErrorMessage="1" allowBlank="1" error="请选择列表中的值；证据不足选unknown。" type="list">
      <formula1>"deliberate,unintentional,unknown"</formula1>
    </dataValidation>
    <dataValidation sqref="F193" showDropDown="0" showInputMessage="0" showErrorMessage="1" allowBlank="1" error="请选择列表中的值；证据不足选unknown。" type="list">
      <formula1>"high,low,medium,unknown"</formula1>
    </dataValidation>
    <dataValidation sqref="F194" showDropDown="0" showInputMessage="0" showErrorMessage="1" allowBlank="1" error="请选择列表中的值；证据不足选unknown。" type="list">
      <formula1>"high,low,medium,unknown"</formula1>
    </dataValidation>
    <dataValidation sqref="F195" showDropDown="0" showInputMessage="0" showErrorMessage="1" allowBlank="1" error="请选择列表中的值；证据不足选unknown。" type="list">
      <formula1>"high,low,medium,unknown"</formula1>
    </dataValidation>
    <dataValidation sqref="F196" showDropDown="0" showInputMessage="0" showErrorMessage="1" allowBlank="1" error="请选择列表中的值；证据不足选unknown。" type="list">
      <formula1>"compatible,incompatible,neutral,unknown"</formula1>
    </dataValidation>
    <dataValidation sqref="F197" showDropDown="0" showInputMessage="0" showErrorMessage="1" allowBlank="1" error="请选择列表中的值；证据不足选unknown。" type="list">
      <formula1>"compatible,incompatible,neutral,unknown"</formula1>
    </dataValidation>
    <dataValidation sqref="F198" showDropDown="0" showInputMessage="0" showErrorMessage="1" allowBlank="1" error="请选择列表中的值；证据不足选unknown。" type="list">
      <formula1>"high,low,unknown"</formula1>
    </dataValidation>
    <dataValidation sqref="F199" showDropDown="0" showInputMessage="0" showErrorMessage="1" allowBlank="1" error="请选择列表中的值；证据不足选unknown。" type="list">
      <formula1>"high,low,medium,unknown"</formula1>
    </dataValidation>
    <dataValidation sqref="F200" showDropDown="0" showInputMessage="0" showErrorMessage="1" allowBlank="1" error="请选择列表中的值；证据不足选unknown。" type="list">
      <formula1>"neutral,pleasant,unpleasant,unknown"</formula1>
    </dataValidation>
    <dataValidation sqref="F201" showDropDown="0" showInputMessage="0" showErrorMessage="1" allowBlank="1" error="请选择列表中的值；证据不足选unknown。" type="list">
      <formula1>"high,low,uncertain,unknown"</formula1>
    </dataValidation>
    <dataValidation sqref="F202" showDropDown="0" showInputMessage="0" showErrorMessage="1" allowBlank="1" error="请选择列表中的值；证据不足选unknown。" type="list">
      <formula1>"high,low,unknown"</formula1>
    </dataValidation>
    <dataValidation sqref="F203" showDropDown="0" showInputMessage="0" showErrorMessage="1" allowBlank="1" error="请选择列表中的值；证据不足选unknown。" type="list">
      <formula1>"conducive,neutral,obstructive,unknown"</formula1>
    </dataValidation>
    <dataValidation sqref="F204" showDropDown="0" showInputMessage="0" showErrorMessage="1" allowBlank="1" error="请选择列表中的值；证据不足选unknown。" type="list">
      <formula1>"high,low,medium,unknown"</formula1>
    </dataValidation>
    <dataValidation sqref="F205" showDropDown="0" showInputMessage="0" showErrorMessage="1" allowBlank="1" error="请选择列表中的值；证据不足选unknown。" type="list">
      <formula1>"environment,multiple,other,self,unknown"</formula1>
    </dataValidation>
    <dataValidation sqref="F206" showDropDown="0" showInputMessage="0" showErrorMessage="1" allowBlank="1" error="请选择列表中的值；证据不足选unknown。" type="list">
      <formula1>"deliberate,unintentional,unknown"</formula1>
    </dataValidation>
    <dataValidation sqref="F207" showDropDown="0" showInputMessage="0" showErrorMessage="1" allowBlank="1" error="请选择列表中的值；证据不足选unknown。" type="list">
      <formula1>"high,low,medium,unknown"</formula1>
    </dataValidation>
    <dataValidation sqref="F208" showDropDown="0" showInputMessage="0" showErrorMessage="1" allowBlank="1" error="请选择列表中的值；证据不足选unknown。" type="list">
      <formula1>"high,low,medium,unknown"</formula1>
    </dataValidation>
    <dataValidation sqref="F209" showDropDown="0" showInputMessage="0" showErrorMessage="1" allowBlank="1" error="请选择列表中的值；证据不足选unknown。" type="list">
      <formula1>"high,low,medium,unknown"</formula1>
    </dataValidation>
    <dataValidation sqref="F210" showDropDown="0" showInputMessage="0" showErrorMessage="1" allowBlank="1" error="请选择列表中的值；证据不足选unknown。" type="list">
      <formula1>"compatible,incompatible,neutral,unknown"</formula1>
    </dataValidation>
    <dataValidation sqref="F211" showDropDown="0" showInputMessage="0" showErrorMessage="1" allowBlank="1" error="请选择列表中的值；证据不足选unknown。" type="list">
      <formula1>"compatible,incompatible,neutral,unknown"</formula1>
    </dataValidation>
    <dataValidation sqref="F212" showDropDown="0" showInputMessage="0" showErrorMessage="1" allowBlank="1" error="请选择列表中的值；证据不足选unknown。" type="list">
      <formula1>"high,low,unknown"</formula1>
    </dataValidation>
    <dataValidation sqref="F213" showDropDown="0" showInputMessage="0" showErrorMessage="1" allowBlank="1" error="请选择列表中的值；证据不足选unknown。" type="list">
      <formula1>"high,low,medium,unknown"</formula1>
    </dataValidation>
    <dataValidation sqref="F214" showDropDown="0" showInputMessage="0" showErrorMessage="1" allowBlank="1" error="请选择列表中的值；证据不足选unknown。" type="list">
      <formula1>"neutral,pleasant,unpleasant,unknown"</formula1>
    </dataValidation>
    <dataValidation sqref="F215" showDropDown="0" showInputMessage="0" showErrorMessage="1" allowBlank="1" error="请选择列表中的值；证据不足选unknown。" type="list">
      <formula1>"high,low,uncertain,unknown"</formula1>
    </dataValidation>
    <dataValidation sqref="F216" showDropDown="0" showInputMessage="0" showErrorMessage="1" allowBlank="1" error="请选择列表中的值；证据不足选unknown。" type="list">
      <formula1>"high,low,unknown"</formula1>
    </dataValidation>
    <dataValidation sqref="F217" showDropDown="0" showInputMessage="0" showErrorMessage="1" allowBlank="1" error="请选择列表中的值；证据不足选unknown。" type="list">
      <formula1>"conducive,neutral,obstructive,unknown"</formula1>
    </dataValidation>
    <dataValidation sqref="F218" showDropDown="0" showInputMessage="0" showErrorMessage="1" allowBlank="1" error="请选择列表中的值；证据不足选unknown。" type="list">
      <formula1>"high,low,medium,unknown"</formula1>
    </dataValidation>
    <dataValidation sqref="F219" showDropDown="0" showInputMessage="0" showErrorMessage="1" allowBlank="1" error="请选择列表中的值；证据不足选unknown。" type="list">
      <formula1>"environment,multiple,other,self,unknown"</formula1>
    </dataValidation>
    <dataValidation sqref="F220" showDropDown="0" showInputMessage="0" showErrorMessage="1" allowBlank="1" error="请选择列表中的值；证据不足选unknown。" type="list">
      <formula1>"deliberate,unintentional,unknown"</formula1>
    </dataValidation>
    <dataValidation sqref="F221" showDropDown="0" showInputMessage="0" showErrorMessage="1" allowBlank="1" error="请选择列表中的值；证据不足选unknown。" type="list">
      <formula1>"high,low,medium,unknown"</formula1>
    </dataValidation>
    <dataValidation sqref="F222" showDropDown="0" showInputMessage="0" showErrorMessage="1" allowBlank="1" error="请选择列表中的值；证据不足选unknown。" type="list">
      <formula1>"high,low,medium,unknown"</formula1>
    </dataValidation>
    <dataValidation sqref="F223" showDropDown="0" showInputMessage="0" showErrorMessage="1" allowBlank="1" error="请选择列表中的值；证据不足选unknown。" type="list">
      <formula1>"high,low,medium,unknown"</formula1>
    </dataValidation>
    <dataValidation sqref="F224" showDropDown="0" showInputMessage="0" showErrorMessage="1" allowBlank="1" error="请选择列表中的值；证据不足选unknown。" type="list">
      <formula1>"compatible,incompatible,neutral,unknown"</formula1>
    </dataValidation>
    <dataValidation sqref="F225" showDropDown="0" showInputMessage="0" showErrorMessage="1" allowBlank="1" error="请选择列表中的值；证据不足选unknown。" type="list">
      <formula1>"compatible,incompatible,neutral,unknown"</formula1>
    </dataValidation>
    <dataValidation sqref="F226" showDropDown="0" showInputMessage="0" showErrorMessage="1" allowBlank="1" error="请选择列表中的值；证据不足选unknown。" type="list">
      <formula1>"high,low,unknown"</formula1>
    </dataValidation>
    <dataValidation sqref="F227" showDropDown="0" showInputMessage="0" showErrorMessage="1" allowBlank="1" error="请选择列表中的值；证据不足选unknown。" type="list">
      <formula1>"high,low,medium,unknown"</formula1>
    </dataValidation>
    <dataValidation sqref="F228" showDropDown="0" showInputMessage="0" showErrorMessage="1" allowBlank="1" error="请选择列表中的值；证据不足选unknown。" type="list">
      <formula1>"neutral,pleasant,unpleasant,unknown"</formula1>
    </dataValidation>
    <dataValidation sqref="F229" showDropDown="0" showInputMessage="0" showErrorMessage="1" allowBlank="1" error="请选择列表中的值；证据不足选unknown。" type="list">
      <formula1>"high,low,uncertain,unknown"</formula1>
    </dataValidation>
    <dataValidation sqref="F230" showDropDown="0" showInputMessage="0" showErrorMessage="1" allowBlank="1" error="请选择列表中的值；证据不足选unknown。" type="list">
      <formula1>"high,low,unknown"</formula1>
    </dataValidation>
    <dataValidation sqref="F231" showDropDown="0" showInputMessage="0" showErrorMessage="1" allowBlank="1" error="请选择列表中的值；证据不足选unknown。" type="list">
      <formula1>"conducive,neutral,obstructive,unknown"</formula1>
    </dataValidation>
    <dataValidation sqref="F232" showDropDown="0" showInputMessage="0" showErrorMessage="1" allowBlank="1" error="请选择列表中的值；证据不足选unknown。" type="list">
      <formula1>"high,low,medium,unknown"</formula1>
    </dataValidation>
    <dataValidation sqref="F233" showDropDown="0" showInputMessage="0" showErrorMessage="1" allowBlank="1" error="请选择列表中的值；证据不足选unknown。" type="list">
      <formula1>"environment,multiple,other,self,unknown"</formula1>
    </dataValidation>
    <dataValidation sqref="F234" showDropDown="0" showInputMessage="0" showErrorMessage="1" allowBlank="1" error="请选择列表中的值；证据不足选unknown。" type="list">
      <formula1>"deliberate,unintentional,unknown"</formula1>
    </dataValidation>
    <dataValidation sqref="F235" showDropDown="0" showInputMessage="0" showErrorMessage="1" allowBlank="1" error="请选择列表中的值；证据不足选unknown。" type="list">
      <formula1>"high,low,medium,unknown"</formula1>
    </dataValidation>
    <dataValidation sqref="F236" showDropDown="0" showInputMessage="0" showErrorMessage="1" allowBlank="1" error="请选择列表中的值；证据不足选unknown。" type="list">
      <formula1>"high,low,medium,unknown"</formula1>
    </dataValidation>
    <dataValidation sqref="F237" showDropDown="0" showInputMessage="0" showErrorMessage="1" allowBlank="1" error="请选择列表中的值；证据不足选unknown。" type="list">
      <formula1>"high,low,medium,unknown"</formula1>
    </dataValidation>
    <dataValidation sqref="F238" showDropDown="0" showInputMessage="0" showErrorMessage="1" allowBlank="1" error="请选择列表中的值；证据不足选unknown。" type="list">
      <formula1>"compatible,incompatible,neutral,unknown"</formula1>
    </dataValidation>
    <dataValidation sqref="F239" showDropDown="0" showInputMessage="0" showErrorMessage="1" allowBlank="1" error="请选择列表中的值；证据不足选unknown。" type="list">
      <formula1>"compatible,incompatible,neutral,unknown"</formula1>
    </dataValidation>
    <dataValidation sqref="F240" showDropDown="0" showInputMessage="0" showErrorMessage="1" allowBlank="1" error="请选择列表中的值；证据不足选unknown。" type="list">
      <formula1>"high,low,unknown"</formula1>
    </dataValidation>
    <dataValidation sqref="F241" showDropDown="0" showInputMessage="0" showErrorMessage="1" allowBlank="1" error="请选择列表中的值；证据不足选unknown。" type="list">
      <formula1>"high,low,medium,unknown"</formula1>
    </dataValidation>
    <dataValidation sqref="F242" showDropDown="0" showInputMessage="0" showErrorMessage="1" allowBlank="1" error="请选择列表中的值；证据不足选unknown。" type="list">
      <formula1>"neutral,pleasant,unpleasant,unknown"</formula1>
    </dataValidation>
    <dataValidation sqref="F243" showDropDown="0" showInputMessage="0" showErrorMessage="1" allowBlank="1" error="请选择列表中的值；证据不足选unknown。" type="list">
      <formula1>"high,low,uncertain,unknown"</formula1>
    </dataValidation>
    <dataValidation sqref="F244" showDropDown="0" showInputMessage="0" showErrorMessage="1" allowBlank="1" error="请选择列表中的值；证据不足选unknown。" type="list">
      <formula1>"high,low,unknown"</formula1>
    </dataValidation>
    <dataValidation sqref="F245" showDropDown="0" showInputMessage="0" showErrorMessage="1" allowBlank="1" error="请选择列表中的值；证据不足选unknown。" type="list">
      <formula1>"conducive,neutral,obstructive,unknown"</formula1>
    </dataValidation>
    <dataValidation sqref="F246" showDropDown="0" showInputMessage="0" showErrorMessage="1" allowBlank="1" error="请选择列表中的值；证据不足选unknown。" type="list">
      <formula1>"high,low,medium,unknown"</formula1>
    </dataValidation>
    <dataValidation sqref="F247" showDropDown="0" showInputMessage="0" showErrorMessage="1" allowBlank="1" error="请选择列表中的值；证据不足选unknown。" type="list">
      <formula1>"environment,multiple,other,self,unknown"</formula1>
    </dataValidation>
    <dataValidation sqref="F248" showDropDown="0" showInputMessage="0" showErrorMessage="1" allowBlank="1" error="请选择列表中的值；证据不足选unknown。" type="list">
      <formula1>"deliberate,unintentional,unknown"</formula1>
    </dataValidation>
    <dataValidation sqref="F249" showDropDown="0" showInputMessage="0" showErrorMessage="1" allowBlank="1" error="请选择列表中的值；证据不足选unknown。" type="list">
      <formula1>"high,low,medium,unknown"</formula1>
    </dataValidation>
    <dataValidation sqref="F250" showDropDown="0" showInputMessage="0" showErrorMessage="1" allowBlank="1" error="请选择列表中的值；证据不足选unknown。" type="list">
      <formula1>"high,low,medium,unknown"</formula1>
    </dataValidation>
    <dataValidation sqref="F251" showDropDown="0" showInputMessage="0" showErrorMessage="1" allowBlank="1" error="请选择列表中的值；证据不足选unknown。" type="list">
      <formula1>"high,low,medium,unknown"</formula1>
    </dataValidation>
    <dataValidation sqref="F252" showDropDown="0" showInputMessage="0" showErrorMessage="1" allowBlank="1" error="请选择列表中的值；证据不足选unknown。" type="list">
      <formula1>"compatible,incompatible,neutral,unknown"</formula1>
    </dataValidation>
    <dataValidation sqref="F253" showDropDown="0" showInputMessage="0" showErrorMessage="1" allowBlank="1" error="请选择列表中的值；证据不足选unknown。" type="list">
      <formula1>"compatible,incompatible,neutral,unknown"</formula1>
    </dataValidation>
    <dataValidation sqref="F254" showDropDown="0" showInputMessage="0" showErrorMessage="1" allowBlank="1" error="请选择列表中的值；证据不足选unknown。" type="list">
      <formula1>"high,low,unknown"</formula1>
    </dataValidation>
    <dataValidation sqref="F255" showDropDown="0" showInputMessage="0" showErrorMessage="1" allowBlank="1" error="请选择列表中的值；证据不足选unknown。" type="list">
      <formula1>"high,low,medium,unknown"</formula1>
    </dataValidation>
    <dataValidation sqref="F256" showDropDown="0" showInputMessage="0" showErrorMessage="1" allowBlank="1" error="请选择列表中的值；证据不足选unknown。" type="list">
      <formula1>"neutral,pleasant,unpleasant,unknown"</formula1>
    </dataValidation>
    <dataValidation sqref="F257" showDropDown="0" showInputMessage="0" showErrorMessage="1" allowBlank="1" error="请选择列表中的值；证据不足选unknown。" type="list">
      <formula1>"high,low,uncertain,unknown"</formula1>
    </dataValidation>
    <dataValidation sqref="F258" showDropDown="0" showInputMessage="0" showErrorMessage="1" allowBlank="1" error="请选择列表中的值；证据不足选unknown。" type="list">
      <formula1>"high,low,unknown"</formula1>
    </dataValidation>
    <dataValidation sqref="F259" showDropDown="0" showInputMessage="0" showErrorMessage="1" allowBlank="1" error="请选择列表中的值；证据不足选unknown。" type="list">
      <formula1>"conducive,neutral,obstructive,unknown"</formula1>
    </dataValidation>
    <dataValidation sqref="F260" showDropDown="0" showInputMessage="0" showErrorMessage="1" allowBlank="1" error="请选择列表中的值；证据不足选unknown。" type="list">
      <formula1>"high,low,medium,unknown"</formula1>
    </dataValidation>
    <dataValidation sqref="F261" showDropDown="0" showInputMessage="0" showErrorMessage="1" allowBlank="1" error="请选择列表中的值；证据不足选unknown。" type="list">
      <formula1>"environment,multiple,other,self,unknown"</formula1>
    </dataValidation>
    <dataValidation sqref="F262" showDropDown="0" showInputMessage="0" showErrorMessage="1" allowBlank="1" error="请选择列表中的值；证据不足选unknown。" type="list">
      <formula1>"deliberate,unintentional,unknown"</formula1>
    </dataValidation>
    <dataValidation sqref="F263" showDropDown="0" showInputMessage="0" showErrorMessage="1" allowBlank="1" error="请选择列表中的值；证据不足选unknown。" type="list">
      <formula1>"high,low,medium,unknown"</formula1>
    </dataValidation>
    <dataValidation sqref="F264" showDropDown="0" showInputMessage="0" showErrorMessage="1" allowBlank="1" error="请选择列表中的值；证据不足选unknown。" type="list">
      <formula1>"high,low,medium,unknown"</formula1>
    </dataValidation>
    <dataValidation sqref="F265" showDropDown="0" showInputMessage="0" showErrorMessage="1" allowBlank="1" error="请选择列表中的值；证据不足选unknown。" type="list">
      <formula1>"high,low,medium,unknown"</formula1>
    </dataValidation>
    <dataValidation sqref="F266" showDropDown="0" showInputMessage="0" showErrorMessage="1" allowBlank="1" error="请选择列表中的值；证据不足选unknown。" type="list">
      <formula1>"compatible,incompatible,neutral,unknown"</formula1>
    </dataValidation>
    <dataValidation sqref="F267" showDropDown="0" showInputMessage="0" showErrorMessage="1" allowBlank="1" error="请选择列表中的值；证据不足选unknown。" type="list">
      <formula1>"compatible,incompatible,neutral,unknown"</formula1>
    </dataValidation>
    <dataValidation sqref="F268" showDropDown="0" showInputMessage="0" showErrorMessage="1" allowBlank="1" error="请选择列表中的值；证据不足选unknown。" type="list">
      <formula1>"high,low,unknown"</formula1>
    </dataValidation>
    <dataValidation sqref="F269" showDropDown="0" showInputMessage="0" showErrorMessage="1" allowBlank="1" error="请选择列表中的值；证据不足选unknown。" type="list">
      <formula1>"high,low,medium,unknown"</formula1>
    </dataValidation>
    <dataValidation sqref="F270" showDropDown="0" showInputMessage="0" showErrorMessage="1" allowBlank="1" error="请选择列表中的值；证据不足选unknown。" type="list">
      <formula1>"neutral,pleasant,unpleasant,unknown"</formula1>
    </dataValidation>
    <dataValidation sqref="F271" showDropDown="0" showInputMessage="0" showErrorMessage="1" allowBlank="1" error="请选择列表中的值；证据不足选unknown。" type="list">
      <formula1>"high,low,uncertain,unknown"</formula1>
    </dataValidation>
    <dataValidation sqref="F272" showDropDown="0" showInputMessage="0" showErrorMessage="1" allowBlank="1" error="请选择列表中的值；证据不足选unknown。" type="list">
      <formula1>"high,low,unknown"</formula1>
    </dataValidation>
    <dataValidation sqref="F273" showDropDown="0" showInputMessage="0" showErrorMessage="1" allowBlank="1" error="请选择列表中的值；证据不足选unknown。" type="list">
      <formula1>"conducive,neutral,obstructive,unknown"</formula1>
    </dataValidation>
    <dataValidation sqref="F274" showDropDown="0" showInputMessage="0" showErrorMessage="1" allowBlank="1" error="请选择列表中的值；证据不足选unknown。" type="list">
      <formula1>"high,low,medium,unknown"</formula1>
    </dataValidation>
    <dataValidation sqref="F275" showDropDown="0" showInputMessage="0" showErrorMessage="1" allowBlank="1" error="请选择列表中的值；证据不足选unknown。" type="list">
      <formula1>"environment,multiple,other,self,unknown"</formula1>
    </dataValidation>
    <dataValidation sqref="F276" showDropDown="0" showInputMessage="0" showErrorMessage="1" allowBlank="1" error="请选择列表中的值；证据不足选unknown。" type="list">
      <formula1>"deliberate,unintentional,unknown"</formula1>
    </dataValidation>
    <dataValidation sqref="F277" showDropDown="0" showInputMessage="0" showErrorMessage="1" allowBlank="1" error="请选择列表中的值；证据不足选unknown。" type="list">
      <formula1>"high,low,medium,unknown"</formula1>
    </dataValidation>
    <dataValidation sqref="F278" showDropDown="0" showInputMessage="0" showErrorMessage="1" allowBlank="1" error="请选择列表中的值；证据不足选unknown。" type="list">
      <formula1>"high,low,medium,unknown"</formula1>
    </dataValidation>
    <dataValidation sqref="F279" showDropDown="0" showInputMessage="0" showErrorMessage="1" allowBlank="1" error="请选择列表中的值；证据不足选unknown。" type="list">
      <formula1>"high,low,medium,unknown"</formula1>
    </dataValidation>
    <dataValidation sqref="F280" showDropDown="0" showInputMessage="0" showErrorMessage="1" allowBlank="1" error="请选择列表中的值；证据不足选unknown。" type="list">
      <formula1>"compatible,incompatible,neutral,unknown"</formula1>
    </dataValidation>
    <dataValidation sqref="F281" showDropDown="0" showInputMessage="0" showErrorMessage="1" allowBlank="1" error="请选择列表中的值；证据不足选unknown。" type="list">
      <formula1>"compatible,incompatible,neutral,unknown"</formula1>
    </dataValidation>
    <dataValidation sqref="F282" showDropDown="0" showInputMessage="0" showErrorMessage="1" allowBlank="1" error="请选择列表中的值；证据不足选unknown。" type="list">
      <formula1>"high,low,unknown"</formula1>
    </dataValidation>
    <dataValidation sqref="F283" showDropDown="0" showInputMessage="0" showErrorMessage="1" allowBlank="1" error="请选择列表中的值；证据不足选unknown。" type="list">
      <formula1>"high,low,medium,unknown"</formula1>
    </dataValidation>
    <dataValidation sqref="F284" showDropDown="0" showInputMessage="0" showErrorMessage="1" allowBlank="1" error="请选择列表中的值；证据不足选unknown。" type="list">
      <formula1>"neutral,pleasant,unpleasant,unknown"</formula1>
    </dataValidation>
    <dataValidation sqref="F285" showDropDown="0" showInputMessage="0" showErrorMessage="1" allowBlank="1" error="请选择列表中的值；证据不足选unknown。" type="list">
      <formula1>"high,low,uncertain,unknown"</formula1>
    </dataValidation>
    <dataValidation sqref="F286" showDropDown="0" showInputMessage="0" showErrorMessage="1" allowBlank="1" error="请选择列表中的值；证据不足选unknown。" type="list">
      <formula1>"high,low,unknown"</formula1>
    </dataValidation>
    <dataValidation sqref="F287" showDropDown="0" showInputMessage="0" showErrorMessage="1" allowBlank="1" error="请选择列表中的值；证据不足选unknown。" type="list">
      <formula1>"conducive,neutral,obstructive,unknown"</formula1>
    </dataValidation>
    <dataValidation sqref="F288" showDropDown="0" showInputMessage="0" showErrorMessage="1" allowBlank="1" error="请选择列表中的值；证据不足选unknown。" type="list">
      <formula1>"high,low,medium,unknown"</formula1>
    </dataValidation>
    <dataValidation sqref="F289" showDropDown="0" showInputMessage="0" showErrorMessage="1" allowBlank="1" error="请选择列表中的值；证据不足选unknown。" type="list">
      <formula1>"environment,multiple,other,self,unknown"</formula1>
    </dataValidation>
    <dataValidation sqref="F290" showDropDown="0" showInputMessage="0" showErrorMessage="1" allowBlank="1" error="请选择列表中的值；证据不足选unknown。" type="list">
      <formula1>"deliberate,unintentional,unknown"</formula1>
    </dataValidation>
    <dataValidation sqref="F291" showDropDown="0" showInputMessage="0" showErrorMessage="1" allowBlank="1" error="请选择列表中的值；证据不足选unknown。" type="list">
      <formula1>"high,low,medium,unknown"</formula1>
    </dataValidation>
    <dataValidation sqref="F292" showDropDown="0" showInputMessage="0" showErrorMessage="1" allowBlank="1" error="请选择列表中的值；证据不足选unknown。" type="list">
      <formula1>"high,low,medium,unknown"</formula1>
    </dataValidation>
    <dataValidation sqref="F293" showDropDown="0" showInputMessage="0" showErrorMessage="1" allowBlank="1" error="请选择列表中的值；证据不足选unknown。" type="list">
      <formula1>"high,low,medium,unknown"</formula1>
    </dataValidation>
    <dataValidation sqref="F294" showDropDown="0" showInputMessage="0" showErrorMessage="1" allowBlank="1" error="请选择列表中的值；证据不足选unknown。" type="list">
      <formula1>"compatible,incompatible,neutral,unknown"</formula1>
    </dataValidation>
    <dataValidation sqref="F295" showDropDown="0" showInputMessage="0" showErrorMessage="1" allowBlank="1" error="请选择列表中的值；证据不足选unknown。" type="list">
      <formula1>"compatible,incompatible,neutral,unknown"</formula1>
    </dataValidation>
    <dataValidation sqref="F296" showDropDown="0" showInputMessage="0" showErrorMessage="1" allowBlank="1" error="请选择列表中的值；证据不足选unknown。" type="list">
      <formula1>"high,low,unknown"</formula1>
    </dataValidation>
    <dataValidation sqref="F297" showDropDown="0" showInputMessage="0" showErrorMessage="1" allowBlank="1" error="请选择列表中的值；证据不足选unknown。" type="list">
      <formula1>"high,low,medium,unknown"</formula1>
    </dataValidation>
    <dataValidation sqref="F298" showDropDown="0" showInputMessage="0" showErrorMessage="1" allowBlank="1" error="请选择列表中的值；证据不足选unknown。" type="list">
      <formula1>"neutral,pleasant,unpleasant,unknown"</formula1>
    </dataValidation>
    <dataValidation sqref="F299" showDropDown="0" showInputMessage="0" showErrorMessage="1" allowBlank="1" error="请选择列表中的值；证据不足选unknown。" type="list">
      <formula1>"high,low,uncertain,unknown"</formula1>
    </dataValidation>
    <dataValidation sqref="F300" showDropDown="0" showInputMessage="0" showErrorMessage="1" allowBlank="1" error="请选择列表中的值；证据不足选unknown。" type="list">
      <formula1>"high,low,unknown"</formula1>
    </dataValidation>
    <dataValidation sqref="F301" showDropDown="0" showInputMessage="0" showErrorMessage="1" allowBlank="1" error="请选择列表中的值；证据不足选unknown。" type="list">
      <formula1>"conducive,neutral,obstructive,unknown"</formula1>
    </dataValidation>
    <dataValidation sqref="F302" showDropDown="0" showInputMessage="0" showErrorMessage="1" allowBlank="1" error="请选择列表中的值；证据不足选unknown。" type="list">
      <formula1>"high,low,medium,unknown"</formula1>
    </dataValidation>
    <dataValidation sqref="F303" showDropDown="0" showInputMessage="0" showErrorMessage="1" allowBlank="1" error="请选择列表中的值；证据不足选unknown。" type="list">
      <formula1>"environment,multiple,other,self,unknown"</formula1>
    </dataValidation>
    <dataValidation sqref="F304" showDropDown="0" showInputMessage="0" showErrorMessage="1" allowBlank="1" error="请选择列表中的值；证据不足选unknown。" type="list">
      <formula1>"deliberate,unintentional,unknown"</formula1>
    </dataValidation>
    <dataValidation sqref="F305" showDropDown="0" showInputMessage="0" showErrorMessage="1" allowBlank="1" error="请选择列表中的值；证据不足选unknown。" type="list">
      <formula1>"high,low,medium,unknown"</formula1>
    </dataValidation>
    <dataValidation sqref="F306" showDropDown="0" showInputMessage="0" showErrorMessage="1" allowBlank="1" error="请选择列表中的值；证据不足选unknown。" type="list">
      <formula1>"high,low,medium,unknown"</formula1>
    </dataValidation>
    <dataValidation sqref="F307" showDropDown="0" showInputMessage="0" showErrorMessage="1" allowBlank="1" error="请选择列表中的值；证据不足选unknown。" type="list">
      <formula1>"high,low,medium,unknown"</formula1>
    </dataValidation>
    <dataValidation sqref="F308" showDropDown="0" showInputMessage="0" showErrorMessage="1" allowBlank="1" error="请选择列表中的值；证据不足选unknown。" type="list">
      <formula1>"compatible,incompatible,neutral,unknown"</formula1>
    </dataValidation>
    <dataValidation sqref="F309" showDropDown="0" showInputMessage="0" showErrorMessage="1" allowBlank="1" error="请选择列表中的值；证据不足选unknown。" type="list">
      <formula1>"compatible,incompatible,neutral,unknown"</formula1>
    </dataValidation>
    <dataValidation sqref="F310" showDropDown="0" showInputMessage="0" showErrorMessage="1" allowBlank="1" error="请选择列表中的值；证据不足选unknown。" type="list">
      <formula1>"high,low,unknown"</formula1>
    </dataValidation>
    <dataValidation sqref="F311" showDropDown="0" showInputMessage="0" showErrorMessage="1" allowBlank="1" error="请选择列表中的值；证据不足选unknown。" type="list">
      <formula1>"high,low,medium,unknown"</formula1>
    </dataValidation>
    <dataValidation sqref="F312" showDropDown="0" showInputMessage="0" showErrorMessage="1" allowBlank="1" error="请选择列表中的值；证据不足选unknown。" type="list">
      <formula1>"neutral,pleasant,unpleasant,unknown"</formula1>
    </dataValidation>
    <dataValidation sqref="F313" showDropDown="0" showInputMessage="0" showErrorMessage="1" allowBlank="1" error="请选择列表中的值；证据不足选unknown。" type="list">
      <formula1>"high,low,uncertain,unknown"</formula1>
    </dataValidation>
    <dataValidation sqref="F314" showDropDown="0" showInputMessage="0" showErrorMessage="1" allowBlank="1" error="请选择列表中的值；证据不足选unknown。" type="list">
      <formula1>"high,low,unknown"</formula1>
    </dataValidation>
    <dataValidation sqref="F315" showDropDown="0" showInputMessage="0" showErrorMessage="1" allowBlank="1" error="请选择列表中的值；证据不足选unknown。" type="list">
      <formula1>"conducive,neutral,obstructive,unknown"</formula1>
    </dataValidation>
    <dataValidation sqref="F316" showDropDown="0" showInputMessage="0" showErrorMessage="1" allowBlank="1" error="请选择列表中的值；证据不足选unknown。" type="list">
      <formula1>"high,low,medium,unknown"</formula1>
    </dataValidation>
    <dataValidation sqref="F317" showDropDown="0" showInputMessage="0" showErrorMessage="1" allowBlank="1" error="请选择列表中的值；证据不足选unknown。" type="list">
      <formula1>"environment,multiple,other,self,unknown"</formula1>
    </dataValidation>
    <dataValidation sqref="F318" showDropDown="0" showInputMessage="0" showErrorMessage="1" allowBlank="1" error="请选择列表中的值；证据不足选unknown。" type="list">
      <formula1>"deliberate,unintentional,unknown"</formula1>
    </dataValidation>
    <dataValidation sqref="F319" showDropDown="0" showInputMessage="0" showErrorMessage="1" allowBlank="1" error="请选择列表中的值；证据不足选unknown。" type="list">
      <formula1>"high,low,medium,unknown"</formula1>
    </dataValidation>
    <dataValidation sqref="F320" showDropDown="0" showInputMessage="0" showErrorMessage="1" allowBlank="1" error="请选择列表中的值；证据不足选unknown。" type="list">
      <formula1>"high,low,medium,unknown"</formula1>
    </dataValidation>
    <dataValidation sqref="F321" showDropDown="0" showInputMessage="0" showErrorMessage="1" allowBlank="1" error="请选择列表中的值；证据不足选unknown。" type="list">
      <formula1>"high,low,medium,unknown"</formula1>
    </dataValidation>
    <dataValidation sqref="F322" showDropDown="0" showInputMessage="0" showErrorMessage="1" allowBlank="1" error="请选择列表中的值；证据不足选unknown。" type="list">
      <formula1>"compatible,incompatible,neutral,unknown"</formula1>
    </dataValidation>
    <dataValidation sqref="F323" showDropDown="0" showInputMessage="0" showErrorMessage="1" allowBlank="1" error="请选择列表中的值；证据不足选unknown。" type="list">
      <formula1>"compatible,incompatible,neutral,unknown"</formula1>
    </dataValidation>
    <dataValidation sqref="F324" showDropDown="0" showInputMessage="0" showErrorMessage="1" allowBlank="1" error="请选择列表中的值；证据不足选unknown。" type="list">
      <formula1>"high,low,unknown"</formula1>
    </dataValidation>
    <dataValidation sqref="F325" showDropDown="0" showInputMessage="0" showErrorMessage="1" allowBlank="1" error="请选择列表中的值；证据不足选unknown。" type="list">
      <formula1>"high,low,medium,unknown"</formula1>
    </dataValidation>
    <dataValidation sqref="F326" showDropDown="0" showInputMessage="0" showErrorMessage="1" allowBlank="1" error="请选择列表中的值；证据不足选unknown。" type="list">
      <formula1>"neutral,pleasant,unpleasant,unknown"</formula1>
    </dataValidation>
    <dataValidation sqref="F327" showDropDown="0" showInputMessage="0" showErrorMessage="1" allowBlank="1" error="请选择列表中的值；证据不足选unknown。" type="list">
      <formula1>"high,low,uncertain,unknown"</formula1>
    </dataValidation>
    <dataValidation sqref="F328" showDropDown="0" showInputMessage="0" showErrorMessage="1" allowBlank="1" error="请选择列表中的值；证据不足选unknown。" type="list">
      <formula1>"high,low,unknown"</formula1>
    </dataValidation>
    <dataValidation sqref="F329" showDropDown="0" showInputMessage="0" showErrorMessage="1" allowBlank="1" error="请选择列表中的值；证据不足选unknown。" type="list">
      <formula1>"conducive,neutral,obstructive,unknown"</formula1>
    </dataValidation>
    <dataValidation sqref="F330" showDropDown="0" showInputMessage="0" showErrorMessage="1" allowBlank="1" error="请选择列表中的值；证据不足选unknown。" type="list">
      <formula1>"high,low,medium,unknown"</formula1>
    </dataValidation>
    <dataValidation sqref="F331" showDropDown="0" showInputMessage="0" showErrorMessage="1" allowBlank="1" error="请选择列表中的值；证据不足选unknown。" type="list">
      <formula1>"environment,multiple,other,self,unknown"</formula1>
    </dataValidation>
    <dataValidation sqref="F332" showDropDown="0" showInputMessage="0" showErrorMessage="1" allowBlank="1" error="请选择列表中的值；证据不足选unknown。" type="list">
      <formula1>"deliberate,unintentional,unknown"</formula1>
    </dataValidation>
    <dataValidation sqref="F333" showDropDown="0" showInputMessage="0" showErrorMessage="1" allowBlank="1" error="请选择列表中的值；证据不足选unknown。" type="list">
      <formula1>"high,low,medium,unknown"</formula1>
    </dataValidation>
    <dataValidation sqref="F334" showDropDown="0" showInputMessage="0" showErrorMessage="1" allowBlank="1" error="请选择列表中的值；证据不足选unknown。" type="list">
      <formula1>"high,low,medium,unknown"</formula1>
    </dataValidation>
    <dataValidation sqref="F335" showDropDown="0" showInputMessage="0" showErrorMessage="1" allowBlank="1" error="请选择列表中的值；证据不足选unknown。" type="list">
      <formula1>"high,low,medium,unknown"</formula1>
    </dataValidation>
    <dataValidation sqref="F336" showDropDown="0" showInputMessage="0" showErrorMessage="1" allowBlank="1" error="请选择列表中的值；证据不足选unknown。" type="list">
      <formula1>"compatible,incompatible,neutral,unknown"</formula1>
    </dataValidation>
    <dataValidation sqref="F337" showDropDown="0" showInputMessage="0" showErrorMessage="1" allowBlank="1" error="请选择列表中的值；证据不足选unknown。" type="list">
      <formula1>"compatible,incompatible,neutral,unknown"</formula1>
    </dataValidation>
    <dataValidation sqref="F338" showDropDown="0" showInputMessage="0" showErrorMessage="1" allowBlank="1" error="请选择列表中的值；证据不足选unknown。" type="list">
      <formula1>"high,low,unknown"</formula1>
    </dataValidation>
    <dataValidation sqref="F339" showDropDown="0" showInputMessage="0" showErrorMessage="1" allowBlank="1" error="请选择列表中的值；证据不足选unknown。" type="list">
      <formula1>"high,low,medium,unknown"</formula1>
    </dataValidation>
    <dataValidation sqref="F340" showDropDown="0" showInputMessage="0" showErrorMessage="1" allowBlank="1" error="请选择列表中的值；证据不足选unknown。" type="list">
      <formula1>"neutral,pleasant,unpleasant,unknown"</formula1>
    </dataValidation>
    <dataValidation sqref="F341" showDropDown="0" showInputMessage="0" showErrorMessage="1" allowBlank="1" error="请选择列表中的值；证据不足选unknown。" type="list">
      <formula1>"high,low,uncertain,unknown"</formula1>
    </dataValidation>
    <dataValidation sqref="F342" showDropDown="0" showInputMessage="0" showErrorMessage="1" allowBlank="1" error="请选择列表中的值；证据不足选unknown。" type="list">
      <formula1>"high,low,unknown"</formula1>
    </dataValidation>
    <dataValidation sqref="F343" showDropDown="0" showInputMessage="0" showErrorMessage="1" allowBlank="1" error="请选择列表中的值；证据不足选unknown。" type="list">
      <formula1>"conducive,neutral,obstructive,unknown"</formula1>
    </dataValidation>
    <dataValidation sqref="F344" showDropDown="0" showInputMessage="0" showErrorMessage="1" allowBlank="1" error="请选择列表中的值；证据不足选unknown。" type="list">
      <formula1>"high,low,medium,unknown"</formula1>
    </dataValidation>
    <dataValidation sqref="F345" showDropDown="0" showInputMessage="0" showErrorMessage="1" allowBlank="1" error="请选择列表中的值；证据不足选unknown。" type="list">
      <formula1>"environment,multiple,other,self,unknown"</formula1>
    </dataValidation>
    <dataValidation sqref="F346" showDropDown="0" showInputMessage="0" showErrorMessage="1" allowBlank="1" error="请选择列表中的值；证据不足选unknown。" type="list">
      <formula1>"deliberate,unintentional,unknown"</formula1>
    </dataValidation>
    <dataValidation sqref="F347" showDropDown="0" showInputMessage="0" showErrorMessage="1" allowBlank="1" error="请选择列表中的值；证据不足选unknown。" type="list">
      <formula1>"high,low,medium,unknown"</formula1>
    </dataValidation>
    <dataValidation sqref="F348" showDropDown="0" showInputMessage="0" showErrorMessage="1" allowBlank="1" error="请选择列表中的值；证据不足选unknown。" type="list">
      <formula1>"high,low,medium,unknown"</formula1>
    </dataValidation>
    <dataValidation sqref="F349" showDropDown="0" showInputMessage="0" showErrorMessage="1" allowBlank="1" error="请选择列表中的值；证据不足选unknown。" type="list">
      <formula1>"high,low,medium,unknown"</formula1>
    </dataValidation>
    <dataValidation sqref="F350" showDropDown="0" showInputMessage="0" showErrorMessage="1" allowBlank="1" error="请选择列表中的值；证据不足选unknown。" type="list">
      <formula1>"compatible,incompatible,neutral,unknown"</formula1>
    </dataValidation>
    <dataValidation sqref="F351" showDropDown="0" showInputMessage="0" showErrorMessage="1" allowBlank="1" error="请选择列表中的值；证据不足选unknown。" type="list">
      <formula1>"compatible,incompatible,neutral,unknown"</formula1>
    </dataValidation>
    <dataValidation sqref="F352" showDropDown="0" showInputMessage="0" showErrorMessage="1" allowBlank="1" error="请选择列表中的值；证据不足选unknown。" type="list">
      <formula1>"high,low,unknown"</formula1>
    </dataValidation>
    <dataValidation sqref="F353" showDropDown="0" showInputMessage="0" showErrorMessage="1" allowBlank="1" error="请选择列表中的值；证据不足选unknown。" type="list">
      <formula1>"high,low,medium,unknown"</formula1>
    </dataValidation>
    <dataValidation sqref="F354" showDropDown="0" showInputMessage="0" showErrorMessage="1" allowBlank="1" error="请选择列表中的值；证据不足选unknown。" type="list">
      <formula1>"neutral,pleasant,unpleasant,unknown"</formula1>
    </dataValidation>
    <dataValidation sqref="F355" showDropDown="0" showInputMessage="0" showErrorMessage="1" allowBlank="1" error="请选择列表中的值；证据不足选unknown。" type="list">
      <formula1>"high,low,uncertain,unknown"</formula1>
    </dataValidation>
    <dataValidation sqref="F356" showDropDown="0" showInputMessage="0" showErrorMessage="1" allowBlank="1" error="请选择列表中的值；证据不足选unknown。" type="list">
      <formula1>"high,low,unknown"</formula1>
    </dataValidation>
    <dataValidation sqref="F357" showDropDown="0" showInputMessage="0" showErrorMessage="1" allowBlank="1" error="请选择列表中的值；证据不足选unknown。" type="list">
      <formula1>"conducive,neutral,obstructive,unknown"</formula1>
    </dataValidation>
    <dataValidation sqref="F358" showDropDown="0" showInputMessage="0" showErrorMessage="1" allowBlank="1" error="请选择列表中的值；证据不足选unknown。" type="list">
      <formula1>"high,low,medium,unknown"</formula1>
    </dataValidation>
    <dataValidation sqref="F359" showDropDown="0" showInputMessage="0" showErrorMessage="1" allowBlank="1" error="请选择列表中的值；证据不足选unknown。" type="list">
      <formula1>"environment,multiple,other,self,unknown"</formula1>
    </dataValidation>
    <dataValidation sqref="F360" showDropDown="0" showInputMessage="0" showErrorMessage="1" allowBlank="1" error="请选择列表中的值；证据不足选unknown。" type="list">
      <formula1>"deliberate,unintentional,unknown"</formula1>
    </dataValidation>
    <dataValidation sqref="F361" showDropDown="0" showInputMessage="0" showErrorMessage="1" allowBlank="1" error="请选择列表中的值；证据不足选unknown。" type="list">
      <formula1>"high,low,medium,unknown"</formula1>
    </dataValidation>
    <dataValidation sqref="F362" showDropDown="0" showInputMessage="0" showErrorMessage="1" allowBlank="1" error="请选择列表中的值；证据不足选unknown。" type="list">
      <formula1>"high,low,medium,unknown"</formula1>
    </dataValidation>
    <dataValidation sqref="F363" showDropDown="0" showInputMessage="0" showErrorMessage="1" allowBlank="1" error="请选择列表中的值；证据不足选unknown。" type="list">
      <formula1>"high,low,medium,unknown"</formula1>
    </dataValidation>
    <dataValidation sqref="F364" showDropDown="0" showInputMessage="0" showErrorMessage="1" allowBlank="1" error="请选择列表中的值；证据不足选unknown。" type="list">
      <formula1>"compatible,incompatible,neutral,unknown"</formula1>
    </dataValidation>
    <dataValidation sqref="F365" showDropDown="0" showInputMessage="0" showErrorMessage="1" allowBlank="1" error="请选择列表中的值；证据不足选unknown。" type="list">
      <formula1>"compatible,incompatible,neutral,unknown"</formula1>
    </dataValidation>
    <dataValidation sqref="F366" showDropDown="0" showInputMessage="0" showErrorMessage="1" allowBlank="1" error="请选择列表中的值；证据不足选unknown。" type="list">
      <formula1>"high,low,unknown"</formula1>
    </dataValidation>
    <dataValidation sqref="F367" showDropDown="0" showInputMessage="0" showErrorMessage="1" allowBlank="1" error="请选择列表中的值；证据不足选unknown。" type="list">
      <formula1>"high,low,medium,unknown"</formula1>
    </dataValidation>
    <dataValidation sqref="F368" showDropDown="0" showInputMessage="0" showErrorMessage="1" allowBlank="1" error="请选择列表中的值；证据不足选unknown。" type="list">
      <formula1>"neutral,pleasant,unpleasant,unknown"</formula1>
    </dataValidation>
    <dataValidation sqref="F369" showDropDown="0" showInputMessage="0" showErrorMessage="1" allowBlank="1" error="请选择列表中的值；证据不足选unknown。" type="list">
      <formula1>"high,low,uncertain,unknown"</formula1>
    </dataValidation>
    <dataValidation sqref="F370" showDropDown="0" showInputMessage="0" showErrorMessage="1" allowBlank="1" error="请选择列表中的值；证据不足选unknown。" type="list">
      <formula1>"high,low,unknown"</formula1>
    </dataValidation>
    <dataValidation sqref="F371" showDropDown="0" showInputMessage="0" showErrorMessage="1" allowBlank="1" error="请选择列表中的值；证据不足选unknown。" type="list">
      <formula1>"conducive,neutral,obstructive,unknown"</formula1>
    </dataValidation>
    <dataValidation sqref="F372" showDropDown="0" showInputMessage="0" showErrorMessage="1" allowBlank="1" error="请选择列表中的值；证据不足选unknown。" type="list">
      <formula1>"high,low,medium,unknown"</formula1>
    </dataValidation>
    <dataValidation sqref="F373" showDropDown="0" showInputMessage="0" showErrorMessage="1" allowBlank="1" error="请选择列表中的值；证据不足选unknown。" type="list">
      <formula1>"environment,multiple,other,self,unknown"</formula1>
    </dataValidation>
    <dataValidation sqref="F374" showDropDown="0" showInputMessage="0" showErrorMessage="1" allowBlank="1" error="请选择列表中的值；证据不足选unknown。" type="list">
      <formula1>"deliberate,unintentional,unknown"</formula1>
    </dataValidation>
    <dataValidation sqref="F375" showDropDown="0" showInputMessage="0" showErrorMessage="1" allowBlank="1" error="请选择列表中的值；证据不足选unknown。" type="list">
      <formula1>"high,low,medium,unknown"</formula1>
    </dataValidation>
    <dataValidation sqref="F376" showDropDown="0" showInputMessage="0" showErrorMessage="1" allowBlank="1" error="请选择列表中的值；证据不足选unknown。" type="list">
      <formula1>"high,low,medium,unknown"</formula1>
    </dataValidation>
    <dataValidation sqref="F377" showDropDown="0" showInputMessage="0" showErrorMessage="1" allowBlank="1" error="请选择列表中的值；证据不足选unknown。" type="list">
      <formula1>"high,low,medium,unknown"</formula1>
    </dataValidation>
    <dataValidation sqref="F378" showDropDown="0" showInputMessage="0" showErrorMessage="1" allowBlank="1" error="请选择列表中的值；证据不足选unknown。" type="list">
      <formula1>"compatible,incompatible,neutral,unknown"</formula1>
    </dataValidation>
    <dataValidation sqref="F379" showDropDown="0" showInputMessage="0" showErrorMessage="1" allowBlank="1" error="请选择列表中的值；证据不足选unknown。" type="list">
      <formula1>"compatible,incompatible,neutral,unknown"</formula1>
    </dataValidation>
    <dataValidation sqref="F380" showDropDown="0" showInputMessage="0" showErrorMessage="1" allowBlank="1" error="请选择列表中的值；证据不足选unknown。" type="list">
      <formula1>"high,low,unknown"</formula1>
    </dataValidation>
    <dataValidation sqref="F381" showDropDown="0" showInputMessage="0" showErrorMessage="1" allowBlank="1" error="请选择列表中的值；证据不足选unknown。" type="list">
      <formula1>"high,low,medium,unknown"</formula1>
    </dataValidation>
    <dataValidation sqref="F382" showDropDown="0" showInputMessage="0" showErrorMessage="1" allowBlank="1" error="请选择列表中的值；证据不足选unknown。" type="list">
      <formula1>"neutral,pleasant,unpleasant,unknown"</formula1>
    </dataValidation>
    <dataValidation sqref="F383" showDropDown="0" showInputMessage="0" showErrorMessage="1" allowBlank="1" error="请选择列表中的值；证据不足选unknown。" type="list">
      <formula1>"high,low,uncertain,unknown"</formula1>
    </dataValidation>
    <dataValidation sqref="F384" showDropDown="0" showInputMessage="0" showErrorMessage="1" allowBlank="1" error="请选择列表中的值；证据不足选unknown。" type="list">
      <formula1>"high,low,unknown"</formula1>
    </dataValidation>
    <dataValidation sqref="F385" showDropDown="0" showInputMessage="0" showErrorMessage="1" allowBlank="1" error="请选择列表中的值；证据不足选unknown。" type="list">
      <formula1>"conducive,neutral,obstructive,unknown"</formula1>
    </dataValidation>
    <dataValidation sqref="F386" showDropDown="0" showInputMessage="0" showErrorMessage="1" allowBlank="1" error="请选择列表中的值；证据不足选unknown。" type="list">
      <formula1>"high,low,medium,unknown"</formula1>
    </dataValidation>
    <dataValidation sqref="F387" showDropDown="0" showInputMessage="0" showErrorMessage="1" allowBlank="1" error="请选择列表中的值；证据不足选unknown。" type="list">
      <formula1>"environment,multiple,other,self,unknown"</formula1>
    </dataValidation>
    <dataValidation sqref="F388" showDropDown="0" showInputMessage="0" showErrorMessage="1" allowBlank="1" error="请选择列表中的值；证据不足选unknown。" type="list">
      <formula1>"deliberate,unintentional,unknown"</formula1>
    </dataValidation>
    <dataValidation sqref="F389" showDropDown="0" showInputMessage="0" showErrorMessage="1" allowBlank="1" error="请选择列表中的值；证据不足选unknown。" type="list">
      <formula1>"high,low,medium,unknown"</formula1>
    </dataValidation>
    <dataValidation sqref="F390" showDropDown="0" showInputMessage="0" showErrorMessage="1" allowBlank="1" error="请选择列表中的值；证据不足选unknown。" type="list">
      <formula1>"high,low,medium,unknown"</formula1>
    </dataValidation>
    <dataValidation sqref="F391" showDropDown="0" showInputMessage="0" showErrorMessage="1" allowBlank="1" error="请选择列表中的值；证据不足选unknown。" type="list">
      <formula1>"high,low,medium,unknown"</formula1>
    </dataValidation>
    <dataValidation sqref="F392" showDropDown="0" showInputMessage="0" showErrorMessage="1" allowBlank="1" error="请选择列表中的值；证据不足选unknown。" type="list">
      <formula1>"compatible,incompatible,neutral,unknown"</formula1>
    </dataValidation>
    <dataValidation sqref="F393" showDropDown="0" showInputMessage="0" showErrorMessage="1" allowBlank="1" error="请选择列表中的值；证据不足选unknown。" type="list">
      <formula1>"compatible,incompatible,neutral,unknown"</formula1>
    </dataValidation>
    <dataValidation sqref="F394" showDropDown="0" showInputMessage="0" showErrorMessage="1" allowBlank="1" error="请选择列表中的值；证据不足选unknown。" type="list">
      <formula1>"high,low,unknown"</formula1>
    </dataValidation>
    <dataValidation sqref="F395" showDropDown="0" showInputMessage="0" showErrorMessage="1" allowBlank="1" error="请选择列表中的值；证据不足选unknown。" type="list">
      <formula1>"high,low,medium,unknown"</formula1>
    </dataValidation>
    <dataValidation sqref="F396" showDropDown="0" showInputMessage="0" showErrorMessage="1" allowBlank="1" error="请选择列表中的值；证据不足选unknown。" type="list">
      <formula1>"neutral,pleasant,unpleasant,unknown"</formula1>
    </dataValidation>
    <dataValidation sqref="F397" showDropDown="0" showInputMessage="0" showErrorMessage="1" allowBlank="1" error="请选择列表中的值；证据不足选unknown。" type="list">
      <formula1>"high,low,uncertain,unknown"</formula1>
    </dataValidation>
    <dataValidation sqref="F398" showDropDown="0" showInputMessage="0" showErrorMessage="1" allowBlank="1" error="请选择列表中的值；证据不足选unknown。" type="list">
      <formula1>"high,low,unknown"</formula1>
    </dataValidation>
    <dataValidation sqref="F399" showDropDown="0" showInputMessage="0" showErrorMessage="1" allowBlank="1" error="请选择列表中的值；证据不足选unknown。" type="list">
      <formula1>"conducive,neutral,obstructive,unknown"</formula1>
    </dataValidation>
    <dataValidation sqref="F400" showDropDown="0" showInputMessage="0" showErrorMessage="1" allowBlank="1" error="请选择列表中的值；证据不足选unknown。" type="list">
      <formula1>"high,low,medium,unknown"</formula1>
    </dataValidation>
    <dataValidation sqref="F401" showDropDown="0" showInputMessage="0" showErrorMessage="1" allowBlank="1" error="请选择列表中的值；证据不足选unknown。" type="list">
      <formula1>"environment,multiple,other,self,unknown"</formula1>
    </dataValidation>
    <dataValidation sqref="F402" showDropDown="0" showInputMessage="0" showErrorMessage="1" allowBlank="1" error="请选择列表中的值；证据不足选unknown。" type="list">
      <formula1>"deliberate,unintentional,unknown"</formula1>
    </dataValidation>
    <dataValidation sqref="F403" showDropDown="0" showInputMessage="0" showErrorMessage="1" allowBlank="1" error="请选择列表中的值；证据不足选unknown。" type="list">
      <formula1>"high,low,medium,unknown"</formula1>
    </dataValidation>
    <dataValidation sqref="F404" showDropDown="0" showInputMessage="0" showErrorMessage="1" allowBlank="1" error="请选择列表中的值；证据不足选unknown。" type="list">
      <formula1>"high,low,medium,unknown"</formula1>
    </dataValidation>
    <dataValidation sqref="F405" showDropDown="0" showInputMessage="0" showErrorMessage="1" allowBlank="1" error="请选择列表中的值；证据不足选unknown。" type="list">
      <formula1>"high,low,medium,unknown"</formula1>
    </dataValidation>
    <dataValidation sqref="F406" showDropDown="0" showInputMessage="0" showErrorMessage="1" allowBlank="1" error="请选择列表中的值；证据不足选unknown。" type="list">
      <formula1>"compatible,incompatible,neutral,unknown"</formula1>
    </dataValidation>
    <dataValidation sqref="F407" showDropDown="0" showInputMessage="0" showErrorMessage="1" allowBlank="1" error="请选择列表中的值；证据不足选unknown。" type="list">
      <formula1>"compatible,incompatible,neutral,unknown"</formula1>
    </dataValidation>
    <dataValidation sqref="F408" showDropDown="0" showInputMessage="0" showErrorMessage="1" allowBlank="1" error="请选择列表中的值；证据不足选unknown。" type="list">
      <formula1>"high,low,unknown"</formula1>
    </dataValidation>
    <dataValidation sqref="F409" showDropDown="0" showInputMessage="0" showErrorMessage="1" allowBlank="1" error="请选择列表中的值；证据不足选unknown。" type="list">
      <formula1>"high,low,medium,unknown"</formula1>
    </dataValidation>
    <dataValidation sqref="F410" showDropDown="0" showInputMessage="0" showErrorMessage="1" allowBlank="1" error="请选择列表中的值；证据不足选unknown。" type="list">
      <formula1>"neutral,pleasant,unpleasant,unknown"</formula1>
    </dataValidation>
    <dataValidation sqref="F411" showDropDown="0" showInputMessage="0" showErrorMessage="1" allowBlank="1" error="请选择列表中的值；证据不足选unknown。" type="list">
      <formula1>"high,low,uncertain,unknown"</formula1>
    </dataValidation>
    <dataValidation sqref="F412" showDropDown="0" showInputMessage="0" showErrorMessage="1" allowBlank="1" error="请选择列表中的值；证据不足选unknown。" type="list">
      <formula1>"high,low,unknown"</formula1>
    </dataValidation>
    <dataValidation sqref="F413" showDropDown="0" showInputMessage="0" showErrorMessage="1" allowBlank="1" error="请选择列表中的值；证据不足选unknown。" type="list">
      <formula1>"conducive,neutral,obstructive,unknown"</formula1>
    </dataValidation>
    <dataValidation sqref="F414" showDropDown="0" showInputMessage="0" showErrorMessage="1" allowBlank="1" error="请选择列表中的值；证据不足选unknown。" type="list">
      <formula1>"high,low,medium,unknown"</formula1>
    </dataValidation>
    <dataValidation sqref="F415" showDropDown="0" showInputMessage="0" showErrorMessage="1" allowBlank="1" error="请选择列表中的值；证据不足选unknown。" type="list">
      <formula1>"environment,multiple,other,self,unknown"</formula1>
    </dataValidation>
    <dataValidation sqref="F416" showDropDown="0" showInputMessage="0" showErrorMessage="1" allowBlank="1" error="请选择列表中的值；证据不足选unknown。" type="list">
      <formula1>"deliberate,unintentional,unknown"</formula1>
    </dataValidation>
    <dataValidation sqref="F417" showDropDown="0" showInputMessage="0" showErrorMessage="1" allowBlank="1" error="请选择列表中的值；证据不足选unknown。" type="list">
      <formula1>"high,low,medium,unknown"</formula1>
    </dataValidation>
    <dataValidation sqref="F418" showDropDown="0" showInputMessage="0" showErrorMessage="1" allowBlank="1" error="请选择列表中的值；证据不足选unknown。" type="list">
      <formula1>"high,low,medium,unknown"</formula1>
    </dataValidation>
    <dataValidation sqref="F419" showDropDown="0" showInputMessage="0" showErrorMessage="1" allowBlank="1" error="请选择列表中的值；证据不足选unknown。" type="list">
      <formula1>"high,low,medium,unknown"</formula1>
    </dataValidation>
    <dataValidation sqref="F420" showDropDown="0" showInputMessage="0" showErrorMessage="1" allowBlank="1" error="请选择列表中的值；证据不足选unknown。" type="list">
      <formula1>"compatible,incompatible,neutral,unknown"</formula1>
    </dataValidation>
    <dataValidation sqref="F421" showDropDown="0" showInputMessage="0" showErrorMessage="1" allowBlank="1" error="请选择列表中的值；证据不足选unknown。" type="list">
      <formula1>"compatible,incompatible,neutral,unknown"</formula1>
    </dataValidation>
    <dataValidation sqref="F422" showDropDown="0" showInputMessage="0" showErrorMessage="1" allowBlank="1" error="请选择列表中的值；证据不足选unknown。" type="list">
      <formula1>"high,low,unknown"</formula1>
    </dataValidation>
    <dataValidation sqref="F423" showDropDown="0" showInputMessage="0" showErrorMessage="1" allowBlank="1" error="请选择列表中的值；证据不足选unknown。" type="list">
      <formula1>"high,low,medium,unknown"</formula1>
    </dataValidation>
    <dataValidation sqref="F424" showDropDown="0" showInputMessage="0" showErrorMessage="1" allowBlank="1" error="请选择列表中的值；证据不足选unknown。" type="list">
      <formula1>"neutral,pleasant,unpleasant,unknown"</formula1>
    </dataValidation>
    <dataValidation sqref="F425" showDropDown="0" showInputMessage="0" showErrorMessage="1" allowBlank="1" error="请选择列表中的值；证据不足选unknown。" type="list">
      <formula1>"high,low,uncertain,unknown"</formula1>
    </dataValidation>
    <dataValidation sqref="F426" showDropDown="0" showInputMessage="0" showErrorMessage="1" allowBlank="1" error="请选择列表中的值；证据不足选unknown。" type="list">
      <formula1>"high,low,unknown"</formula1>
    </dataValidation>
    <dataValidation sqref="F427" showDropDown="0" showInputMessage="0" showErrorMessage="1" allowBlank="1" error="请选择列表中的值；证据不足选unknown。" type="list">
      <formula1>"conducive,neutral,obstructive,unknown"</formula1>
    </dataValidation>
    <dataValidation sqref="F428" showDropDown="0" showInputMessage="0" showErrorMessage="1" allowBlank="1" error="请选择列表中的值；证据不足选unknown。" type="list">
      <formula1>"high,low,medium,unknown"</formula1>
    </dataValidation>
    <dataValidation sqref="F429" showDropDown="0" showInputMessage="0" showErrorMessage="1" allowBlank="1" error="请选择列表中的值；证据不足选unknown。" type="list">
      <formula1>"environment,multiple,other,self,unknown"</formula1>
    </dataValidation>
    <dataValidation sqref="F430" showDropDown="0" showInputMessage="0" showErrorMessage="1" allowBlank="1" error="请选择列表中的值；证据不足选unknown。" type="list">
      <formula1>"deliberate,unintentional,unknown"</formula1>
    </dataValidation>
    <dataValidation sqref="F431" showDropDown="0" showInputMessage="0" showErrorMessage="1" allowBlank="1" error="请选择列表中的值；证据不足选unknown。" type="list">
      <formula1>"high,low,medium,unknown"</formula1>
    </dataValidation>
    <dataValidation sqref="F432" showDropDown="0" showInputMessage="0" showErrorMessage="1" allowBlank="1" error="请选择列表中的值；证据不足选unknown。" type="list">
      <formula1>"high,low,medium,unknown"</formula1>
    </dataValidation>
    <dataValidation sqref="F433" showDropDown="0" showInputMessage="0" showErrorMessage="1" allowBlank="1" error="请选择列表中的值；证据不足选unknown。" type="list">
      <formula1>"high,low,medium,unknown"</formula1>
    </dataValidation>
    <dataValidation sqref="F434" showDropDown="0" showInputMessage="0" showErrorMessage="1" allowBlank="1" error="请选择列表中的值；证据不足选unknown。" type="list">
      <formula1>"compatible,incompatible,neutral,unknown"</formula1>
    </dataValidation>
    <dataValidation sqref="F435" showDropDown="0" showInputMessage="0" showErrorMessage="1" allowBlank="1" error="请选择列表中的值；证据不足选unknown。" type="list">
      <formula1>"compatible,incompatible,neutral,unknown"</formula1>
    </dataValidation>
    <dataValidation sqref="F436" showDropDown="0" showInputMessage="0" showErrorMessage="1" allowBlank="1" error="请选择列表中的值；证据不足选unknown。" type="list">
      <formula1>"high,low,unknown"</formula1>
    </dataValidation>
    <dataValidation sqref="F437" showDropDown="0" showInputMessage="0" showErrorMessage="1" allowBlank="1" error="请选择列表中的值；证据不足选unknown。" type="list">
      <formula1>"high,low,medium,unknown"</formula1>
    </dataValidation>
    <dataValidation sqref="F438" showDropDown="0" showInputMessage="0" showErrorMessage="1" allowBlank="1" error="请选择列表中的值；证据不足选unknown。" type="list">
      <formula1>"neutral,pleasant,unpleasant,unknown"</formula1>
    </dataValidation>
    <dataValidation sqref="F439" showDropDown="0" showInputMessage="0" showErrorMessage="1" allowBlank="1" error="请选择列表中的值；证据不足选unknown。" type="list">
      <formula1>"high,low,uncertain,unknown"</formula1>
    </dataValidation>
    <dataValidation sqref="F440" showDropDown="0" showInputMessage="0" showErrorMessage="1" allowBlank="1" error="请选择列表中的值；证据不足选unknown。" type="list">
      <formula1>"high,low,unknown"</formula1>
    </dataValidation>
    <dataValidation sqref="F441" showDropDown="0" showInputMessage="0" showErrorMessage="1" allowBlank="1" error="请选择列表中的值；证据不足选unknown。" type="list">
      <formula1>"conducive,neutral,obstructive,unknown"</formula1>
    </dataValidation>
    <dataValidation sqref="F442" showDropDown="0" showInputMessage="0" showErrorMessage="1" allowBlank="1" error="请选择列表中的值；证据不足选unknown。" type="list">
      <formula1>"high,low,medium,unknown"</formula1>
    </dataValidation>
    <dataValidation sqref="F443" showDropDown="0" showInputMessage="0" showErrorMessage="1" allowBlank="1" error="请选择列表中的值；证据不足选unknown。" type="list">
      <formula1>"environment,multiple,other,self,unknown"</formula1>
    </dataValidation>
    <dataValidation sqref="F444" showDropDown="0" showInputMessage="0" showErrorMessage="1" allowBlank="1" error="请选择列表中的值；证据不足选unknown。" type="list">
      <formula1>"deliberate,unintentional,unknown"</formula1>
    </dataValidation>
    <dataValidation sqref="F445" showDropDown="0" showInputMessage="0" showErrorMessage="1" allowBlank="1" error="请选择列表中的值；证据不足选unknown。" type="list">
      <formula1>"high,low,medium,unknown"</formula1>
    </dataValidation>
    <dataValidation sqref="F446" showDropDown="0" showInputMessage="0" showErrorMessage="1" allowBlank="1" error="请选择列表中的值；证据不足选unknown。" type="list">
      <formula1>"high,low,medium,unknown"</formula1>
    </dataValidation>
    <dataValidation sqref="F447" showDropDown="0" showInputMessage="0" showErrorMessage="1" allowBlank="1" error="请选择列表中的值；证据不足选unknown。" type="list">
      <formula1>"high,low,medium,unknown"</formula1>
    </dataValidation>
    <dataValidation sqref="F448" showDropDown="0" showInputMessage="0" showErrorMessage="1" allowBlank="1" error="请选择列表中的值；证据不足选unknown。" type="list">
      <formula1>"compatible,incompatible,neutral,unknown"</formula1>
    </dataValidation>
    <dataValidation sqref="F449" showDropDown="0" showInputMessage="0" showErrorMessage="1" allowBlank="1" error="请选择列表中的值；证据不足选unknown。" type="list">
      <formula1>"compatible,incompatible,neutral,unknown"</formula1>
    </dataValidation>
    <dataValidation sqref="F450" showDropDown="0" showInputMessage="0" showErrorMessage="1" allowBlank="1" error="请选择列表中的值；证据不足选unknown。" type="list">
      <formula1>"high,low,unknown"</formula1>
    </dataValidation>
    <dataValidation sqref="F451" showDropDown="0" showInputMessage="0" showErrorMessage="1" allowBlank="1" error="请选择列表中的值；证据不足选unknown。" type="list">
      <formula1>"high,low,medium,unknown"</formula1>
    </dataValidation>
    <dataValidation sqref="F452" showDropDown="0" showInputMessage="0" showErrorMessage="1" allowBlank="1" error="请选择列表中的值；证据不足选unknown。" type="list">
      <formula1>"neutral,pleasant,unpleasant,unknown"</formula1>
    </dataValidation>
    <dataValidation sqref="F453" showDropDown="0" showInputMessage="0" showErrorMessage="1" allowBlank="1" error="请选择列表中的值；证据不足选unknown。" type="list">
      <formula1>"high,low,uncertain,unknown"</formula1>
    </dataValidation>
    <dataValidation sqref="F454" showDropDown="0" showInputMessage="0" showErrorMessage="1" allowBlank="1" error="请选择列表中的值；证据不足选unknown。" type="list">
      <formula1>"high,low,unknown"</formula1>
    </dataValidation>
    <dataValidation sqref="F455" showDropDown="0" showInputMessage="0" showErrorMessage="1" allowBlank="1" error="请选择列表中的值；证据不足选unknown。" type="list">
      <formula1>"conducive,neutral,obstructive,unknown"</formula1>
    </dataValidation>
    <dataValidation sqref="F456" showDropDown="0" showInputMessage="0" showErrorMessage="1" allowBlank="1" error="请选择列表中的值；证据不足选unknown。" type="list">
      <formula1>"high,low,medium,unknown"</formula1>
    </dataValidation>
    <dataValidation sqref="F457" showDropDown="0" showInputMessage="0" showErrorMessage="1" allowBlank="1" error="请选择列表中的值；证据不足选unknown。" type="list">
      <formula1>"environment,multiple,other,self,unknown"</formula1>
    </dataValidation>
    <dataValidation sqref="F458" showDropDown="0" showInputMessage="0" showErrorMessage="1" allowBlank="1" error="请选择列表中的值；证据不足选unknown。" type="list">
      <formula1>"deliberate,unintentional,unknown"</formula1>
    </dataValidation>
    <dataValidation sqref="F459" showDropDown="0" showInputMessage="0" showErrorMessage="1" allowBlank="1" error="请选择列表中的值；证据不足选unknown。" type="list">
      <formula1>"high,low,medium,unknown"</formula1>
    </dataValidation>
    <dataValidation sqref="F460" showDropDown="0" showInputMessage="0" showErrorMessage="1" allowBlank="1" error="请选择列表中的值；证据不足选unknown。" type="list">
      <formula1>"high,low,medium,unknown"</formula1>
    </dataValidation>
    <dataValidation sqref="F461" showDropDown="0" showInputMessage="0" showErrorMessage="1" allowBlank="1" error="请选择列表中的值；证据不足选unknown。" type="list">
      <formula1>"high,low,medium,unknown"</formula1>
    </dataValidation>
    <dataValidation sqref="F462" showDropDown="0" showInputMessage="0" showErrorMessage="1" allowBlank="1" error="请选择列表中的值；证据不足选unknown。" type="list">
      <formula1>"compatible,incompatible,neutral,unknown"</formula1>
    </dataValidation>
    <dataValidation sqref="F463" showDropDown="0" showInputMessage="0" showErrorMessage="1" allowBlank="1" error="请选择列表中的值；证据不足选unknown。" type="list">
      <formula1>"compatible,incompatible,neutral,unknown"</formula1>
    </dataValidation>
    <dataValidation sqref="F464" showDropDown="0" showInputMessage="0" showErrorMessage="1" allowBlank="1" error="请选择列表中的值；证据不足选unknown。" type="list">
      <formula1>"high,low,unknown"</formula1>
    </dataValidation>
    <dataValidation sqref="F465" showDropDown="0" showInputMessage="0" showErrorMessage="1" allowBlank="1" error="请选择列表中的值；证据不足选unknown。" type="list">
      <formula1>"high,low,medium,unknown"</formula1>
    </dataValidation>
    <dataValidation sqref="F466" showDropDown="0" showInputMessage="0" showErrorMessage="1" allowBlank="1" error="请选择列表中的值；证据不足选unknown。" type="list">
      <formula1>"neutral,pleasant,unpleasant,unknown"</formula1>
    </dataValidation>
    <dataValidation sqref="F467" showDropDown="0" showInputMessage="0" showErrorMessage="1" allowBlank="1" error="请选择列表中的值；证据不足选unknown。" type="list">
      <formula1>"high,low,uncertain,unknown"</formula1>
    </dataValidation>
    <dataValidation sqref="F468" showDropDown="0" showInputMessage="0" showErrorMessage="1" allowBlank="1" error="请选择列表中的值；证据不足选unknown。" type="list">
      <formula1>"high,low,unknown"</formula1>
    </dataValidation>
    <dataValidation sqref="F469" showDropDown="0" showInputMessage="0" showErrorMessage="1" allowBlank="1" error="请选择列表中的值；证据不足选unknown。" type="list">
      <formula1>"conducive,neutral,obstructive,unknown"</formula1>
    </dataValidation>
    <dataValidation sqref="F470" showDropDown="0" showInputMessage="0" showErrorMessage="1" allowBlank="1" error="请选择列表中的值；证据不足选unknown。" type="list">
      <formula1>"high,low,medium,unknown"</formula1>
    </dataValidation>
    <dataValidation sqref="F471" showDropDown="0" showInputMessage="0" showErrorMessage="1" allowBlank="1" error="请选择列表中的值；证据不足选unknown。" type="list">
      <formula1>"environment,multiple,other,self,unknown"</formula1>
    </dataValidation>
    <dataValidation sqref="F472" showDropDown="0" showInputMessage="0" showErrorMessage="1" allowBlank="1" error="请选择列表中的值；证据不足选unknown。" type="list">
      <formula1>"deliberate,unintentional,unknown"</formula1>
    </dataValidation>
    <dataValidation sqref="F473" showDropDown="0" showInputMessage="0" showErrorMessage="1" allowBlank="1" error="请选择列表中的值；证据不足选unknown。" type="list">
      <formula1>"high,low,medium,unknown"</formula1>
    </dataValidation>
    <dataValidation sqref="F474" showDropDown="0" showInputMessage="0" showErrorMessage="1" allowBlank="1" error="请选择列表中的值；证据不足选unknown。" type="list">
      <formula1>"high,low,medium,unknown"</formula1>
    </dataValidation>
    <dataValidation sqref="F475" showDropDown="0" showInputMessage="0" showErrorMessage="1" allowBlank="1" error="请选择列表中的值；证据不足选unknown。" type="list">
      <formula1>"high,low,medium,unknown"</formula1>
    </dataValidation>
    <dataValidation sqref="F476" showDropDown="0" showInputMessage="0" showErrorMessage="1" allowBlank="1" error="请选择列表中的值；证据不足选unknown。" type="list">
      <formula1>"compatible,incompatible,neutral,unknown"</formula1>
    </dataValidation>
    <dataValidation sqref="F477" showDropDown="0" showInputMessage="0" showErrorMessage="1" allowBlank="1" error="请选择列表中的值；证据不足选unknown。" type="list">
      <formula1>"compatible,incompatible,neutral,unknown"</formula1>
    </dataValidation>
    <dataValidation sqref="F478" showDropDown="0" showInputMessage="0" showErrorMessage="1" allowBlank="1" error="请选择列表中的值；证据不足选unknown。" type="list">
      <formula1>"high,low,unknown"</formula1>
    </dataValidation>
    <dataValidation sqref="F479" showDropDown="0" showInputMessage="0" showErrorMessage="1" allowBlank="1" error="请选择列表中的值；证据不足选unknown。" type="list">
      <formula1>"high,low,medium,unknown"</formula1>
    </dataValidation>
    <dataValidation sqref="F480" showDropDown="0" showInputMessage="0" showErrorMessage="1" allowBlank="1" error="请选择列表中的值；证据不足选unknown。" type="list">
      <formula1>"neutral,pleasant,unpleasant,unknown"</formula1>
    </dataValidation>
    <dataValidation sqref="F481" showDropDown="0" showInputMessage="0" showErrorMessage="1" allowBlank="1" error="请选择列表中的值；证据不足选unknown。" type="list">
      <formula1>"high,low,uncertain,unknown"</formula1>
    </dataValidation>
    <dataValidation sqref="F482" showDropDown="0" showInputMessage="0" showErrorMessage="1" allowBlank="1" error="请选择列表中的值；证据不足选unknown。" type="list">
      <formula1>"high,low,unknown"</formula1>
    </dataValidation>
    <dataValidation sqref="F483" showDropDown="0" showInputMessage="0" showErrorMessage="1" allowBlank="1" error="请选择列表中的值；证据不足选unknown。" type="list">
      <formula1>"conducive,neutral,obstructive,unknown"</formula1>
    </dataValidation>
    <dataValidation sqref="F484" showDropDown="0" showInputMessage="0" showErrorMessage="1" allowBlank="1" error="请选择列表中的值；证据不足选unknown。" type="list">
      <formula1>"high,low,medium,unknown"</formula1>
    </dataValidation>
    <dataValidation sqref="F485" showDropDown="0" showInputMessage="0" showErrorMessage="1" allowBlank="1" error="请选择列表中的值；证据不足选unknown。" type="list">
      <formula1>"environment,multiple,other,self,unknown"</formula1>
    </dataValidation>
    <dataValidation sqref="F486" showDropDown="0" showInputMessage="0" showErrorMessage="1" allowBlank="1" error="请选择列表中的值；证据不足选unknown。" type="list">
      <formula1>"deliberate,unintentional,unknown"</formula1>
    </dataValidation>
    <dataValidation sqref="F487" showDropDown="0" showInputMessage="0" showErrorMessage="1" allowBlank="1" error="请选择列表中的值；证据不足选unknown。" type="list">
      <formula1>"high,low,medium,unknown"</formula1>
    </dataValidation>
    <dataValidation sqref="F488" showDropDown="0" showInputMessage="0" showErrorMessage="1" allowBlank="1" error="请选择列表中的值；证据不足选unknown。" type="list">
      <formula1>"high,low,medium,unknown"</formula1>
    </dataValidation>
    <dataValidation sqref="F489" showDropDown="0" showInputMessage="0" showErrorMessage="1" allowBlank="1" error="请选择列表中的值；证据不足选unknown。" type="list">
      <formula1>"high,low,medium,unknown"</formula1>
    </dataValidation>
    <dataValidation sqref="F490" showDropDown="0" showInputMessage="0" showErrorMessage="1" allowBlank="1" error="请选择列表中的值；证据不足选unknown。" type="list">
      <formula1>"compatible,incompatible,neutral,unknown"</formula1>
    </dataValidation>
    <dataValidation sqref="F491" showDropDown="0" showInputMessage="0" showErrorMessage="1" allowBlank="1" error="请选择列表中的值；证据不足选unknown。" type="list">
      <formula1>"compatible,incompatible,neutral,unknown"</formula1>
    </dataValidation>
    <dataValidation sqref="F492" showDropDown="0" showInputMessage="0" showErrorMessage="1" allowBlank="1" error="请选择列表中的值；证据不足选unknown。" type="list">
      <formula1>"high,low,unknown"</formula1>
    </dataValidation>
    <dataValidation sqref="F493" showDropDown="0" showInputMessage="0" showErrorMessage="1" allowBlank="1" error="请选择列表中的值；证据不足选unknown。" type="list">
      <formula1>"high,low,medium,unknown"</formula1>
    </dataValidation>
    <dataValidation sqref="F494" showDropDown="0" showInputMessage="0" showErrorMessage="1" allowBlank="1" error="请选择列表中的值；证据不足选unknown。" type="list">
      <formula1>"neutral,pleasant,unpleasant,unknown"</formula1>
    </dataValidation>
    <dataValidation sqref="F495" showDropDown="0" showInputMessage="0" showErrorMessage="1" allowBlank="1" error="请选择列表中的值；证据不足选unknown。" type="list">
      <formula1>"high,low,uncertain,unknown"</formula1>
    </dataValidation>
    <dataValidation sqref="F496" showDropDown="0" showInputMessage="0" showErrorMessage="1" allowBlank="1" error="请选择列表中的值；证据不足选unknown。" type="list">
      <formula1>"high,low,unknown"</formula1>
    </dataValidation>
    <dataValidation sqref="F497" showDropDown="0" showInputMessage="0" showErrorMessage="1" allowBlank="1" error="请选择列表中的值；证据不足选unknown。" type="list">
      <formula1>"conducive,neutral,obstructive,unknown"</formula1>
    </dataValidation>
    <dataValidation sqref="F498" showDropDown="0" showInputMessage="0" showErrorMessage="1" allowBlank="1" error="请选择列表中的值；证据不足选unknown。" type="list">
      <formula1>"high,low,medium,unknown"</formula1>
    </dataValidation>
    <dataValidation sqref="F499" showDropDown="0" showInputMessage="0" showErrorMessage="1" allowBlank="1" error="请选择列表中的值；证据不足选unknown。" type="list">
      <formula1>"environment,multiple,other,self,unknown"</formula1>
    </dataValidation>
    <dataValidation sqref="F500" showDropDown="0" showInputMessage="0" showErrorMessage="1" allowBlank="1" error="请选择列表中的值；证据不足选unknown。" type="list">
      <formula1>"deliberate,unintentional,unknown"</formula1>
    </dataValidation>
    <dataValidation sqref="F501" showDropDown="0" showInputMessage="0" showErrorMessage="1" allowBlank="1" error="请选择列表中的值；证据不足选unknown。" type="list">
      <formula1>"high,low,medium,unknown"</formula1>
    </dataValidation>
    <dataValidation sqref="F502" showDropDown="0" showInputMessage="0" showErrorMessage="1" allowBlank="1" error="请选择列表中的值；证据不足选unknown。" type="list">
      <formula1>"high,low,medium,unknown"</formula1>
    </dataValidation>
    <dataValidation sqref="F503" showDropDown="0" showInputMessage="0" showErrorMessage="1" allowBlank="1" error="请选择列表中的值；证据不足选unknown。" type="list">
      <formula1>"high,low,medium,unknown"</formula1>
    </dataValidation>
    <dataValidation sqref="F504" showDropDown="0" showInputMessage="0" showErrorMessage="1" allowBlank="1" error="请选择列表中的值；证据不足选unknown。" type="list">
      <formula1>"compatible,incompatible,neutral,unknown"</formula1>
    </dataValidation>
    <dataValidation sqref="F505" showDropDown="0" showInputMessage="0" showErrorMessage="1" allowBlank="1" error="请选择列表中的值；证据不足选unknown。" type="list">
      <formula1>"compatible,incompatible,neutral,unknown"</formula1>
    </dataValidation>
    <dataValidation sqref="F506" showDropDown="0" showInputMessage="0" showErrorMessage="1" allowBlank="1" error="请选择列表中的值；证据不足选unknown。" type="list">
      <formula1>"high,low,unknown"</formula1>
    </dataValidation>
    <dataValidation sqref="F507" showDropDown="0" showInputMessage="0" showErrorMessage="1" allowBlank="1" error="请选择列表中的值；证据不足选unknown。" type="list">
      <formula1>"high,low,medium,unknown"</formula1>
    </dataValidation>
    <dataValidation sqref="F508" showDropDown="0" showInputMessage="0" showErrorMessage="1" allowBlank="1" error="请选择列表中的值；证据不足选unknown。" type="list">
      <formula1>"neutral,pleasant,unpleasant,unknown"</formula1>
    </dataValidation>
    <dataValidation sqref="F509" showDropDown="0" showInputMessage="0" showErrorMessage="1" allowBlank="1" error="请选择列表中的值；证据不足选unknown。" type="list">
      <formula1>"high,low,uncertain,unknown"</formula1>
    </dataValidation>
    <dataValidation sqref="F510" showDropDown="0" showInputMessage="0" showErrorMessage="1" allowBlank="1" error="请选择列表中的值；证据不足选unknown。" type="list">
      <formula1>"high,low,unknown"</formula1>
    </dataValidation>
    <dataValidation sqref="F511" showDropDown="0" showInputMessage="0" showErrorMessage="1" allowBlank="1" error="请选择列表中的值；证据不足选unknown。" type="list">
      <formula1>"conducive,neutral,obstructive,unknown"</formula1>
    </dataValidation>
    <dataValidation sqref="F512" showDropDown="0" showInputMessage="0" showErrorMessage="1" allowBlank="1" error="请选择列表中的值；证据不足选unknown。" type="list">
      <formula1>"high,low,medium,unknown"</formula1>
    </dataValidation>
    <dataValidation sqref="F513" showDropDown="0" showInputMessage="0" showErrorMessage="1" allowBlank="1" error="请选择列表中的值；证据不足选unknown。" type="list">
      <formula1>"environment,multiple,other,self,unknown"</formula1>
    </dataValidation>
    <dataValidation sqref="F514" showDropDown="0" showInputMessage="0" showErrorMessage="1" allowBlank="1" error="请选择列表中的值；证据不足选unknown。" type="list">
      <formula1>"deliberate,unintentional,unknown"</formula1>
    </dataValidation>
    <dataValidation sqref="F515" showDropDown="0" showInputMessage="0" showErrorMessage="1" allowBlank="1" error="请选择列表中的值；证据不足选unknown。" type="list">
      <formula1>"high,low,medium,unknown"</formula1>
    </dataValidation>
    <dataValidation sqref="F516" showDropDown="0" showInputMessage="0" showErrorMessage="1" allowBlank="1" error="请选择列表中的值；证据不足选unknown。" type="list">
      <formula1>"high,low,medium,unknown"</formula1>
    </dataValidation>
    <dataValidation sqref="F517" showDropDown="0" showInputMessage="0" showErrorMessage="1" allowBlank="1" error="请选择列表中的值；证据不足选unknown。" type="list">
      <formula1>"high,low,medium,unknown"</formula1>
    </dataValidation>
    <dataValidation sqref="F518" showDropDown="0" showInputMessage="0" showErrorMessage="1" allowBlank="1" error="请选择列表中的值；证据不足选unknown。" type="list">
      <formula1>"compatible,incompatible,neutral,unknown"</formula1>
    </dataValidation>
    <dataValidation sqref="F519" showDropDown="0" showInputMessage="0" showErrorMessage="1" allowBlank="1" error="请选择列表中的值；证据不足选unknown。" type="list">
      <formula1>"compatible,incompatible,neutral,unknown"</formula1>
    </dataValidation>
    <dataValidation sqref="F520" showDropDown="0" showInputMessage="0" showErrorMessage="1" allowBlank="1" error="请选择列表中的值；证据不足选unknown。" type="list">
      <formula1>"high,low,unknown"</formula1>
    </dataValidation>
    <dataValidation sqref="F521" showDropDown="0" showInputMessage="0" showErrorMessage="1" allowBlank="1" error="请选择列表中的值；证据不足选unknown。" type="list">
      <formula1>"high,low,medium,unknown"</formula1>
    </dataValidation>
    <dataValidation sqref="F522" showDropDown="0" showInputMessage="0" showErrorMessage="1" allowBlank="1" error="请选择列表中的值；证据不足选unknown。" type="list">
      <formula1>"neutral,pleasant,unpleasant,unknown"</formula1>
    </dataValidation>
    <dataValidation sqref="F523" showDropDown="0" showInputMessage="0" showErrorMessage="1" allowBlank="1" error="请选择列表中的值；证据不足选unknown。" type="list">
      <formula1>"high,low,uncertain,unknown"</formula1>
    </dataValidation>
    <dataValidation sqref="F524" showDropDown="0" showInputMessage="0" showErrorMessage="1" allowBlank="1" error="请选择列表中的值；证据不足选unknown。" type="list">
      <formula1>"high,low,unknown"</formula1>
    </dataValidation>
    <dataValidation sqref="F525" showDropDown="0" showInputMessage="0" showErrorMessage="1" allowBlank="1" error="请选择列表中的值；证据不足选unknown。" type="list">
      <formula1>"conducive,neutral,obstructive,unknown"</formula1>
    </dataValidation>
    <dataValidation sqref="F526" showDropDown="0" showInputMessage="0" showErrorMessage="1" allowBlank="1" error="请选择列表中的值；证据不足选unknown。" type="list">
      <formula1>"high,low,medium,unknown"</formula1>
    </dataValidation>
    <dataValidation sqref="F527" showDropDown="0" showInputMessage="0" showErrorMessage="1" allowBlank="1" error="请选择列表中的值；证据不足选unknown。" type="list">
      <formula1>"environment,multiple,other,self,unknown"</formula1>
    </dataValidation>
    <dataValidation sqref="F528" showDropDown="0" showInputMessage="0" showErrorMessage="1" allowBlank="1" error="请选择列表中的值；证据不足选unknown。" type="list">
      <formula1>"deliberate,unintentional,unknown"</formula1>
    </dataValidation>
    <dataValidation sqref="F529" showDropDown="0" showInputMessage="0" showErrorMessage="1" allowBlank="1" error="请选择列表中的值；证据不足选unknown。" type="list">
      <formula1>"high,low,medium,unknown"</formula1>
    </dataValidation>
    <dataValidation sqref="F530" showDropDown="0" showInputMessage="0" showErrorMessage="1" allowBlank="1" error="请选择列表中的值；证据不足选unknown。" type="list">
      <formula1>"high,low,medium,unknown"</formula1>
    </dataValidation>
    <dataValidation sqref="F531" showDropDown="0" showInputMessage="0" showErrorMessage="1" allowBlank="1" error="请选择列表中的值；证据不足选unknown。" type="list">
      <formula1>"high,low,medium,unknown"</formula1>
    </dataValidation>
    <dataValidation sqref="F532" showDropDown="0" showInputMessage="0" showErrorMessage="1" allowBlank="1" error="请选择列表中的值；证据不足选unknown。" type="list">
      <formula1>"compatible,incompatible,neutral,unknown"</formula1>
    </dataValidation>
    <dataValidation sqref="F533" showDropDown="0" showInputMessage="0" showErrorMessage="1" allowBlank="1" error="请选择列表中的值；证据不足选unknown。" type="list">
      <formula1>"compatible,incompatible,neutral,unknown"</formula1>
    </dataValidation>
    <dataValidation sqref="F534" showDropDown="0" showInputMessage="0" showErrorMessage="1" allowBlank="1" error="请选择列表中的值；证据不足选unknown。" type="list">
      <formula1>"high,low,unknown"</formula1>
    </dataValidation>
    <dataValidation sqref="F535" showDropDown="0" showInputMessage="0" showErrorMessage="1" allowBlank="1" error="请选择列表中的值；证据不足选unknown。" type="list">
      <formula1>"high,low,medium,unknown"</formula1>
    </dataValidation>
    <dataValidation sqref="F536" showDropDown="0" showInputMessage="0" showErrorMessage="1" allowBlank="1" error="请选择列表中的值；证据不足选unknown。" type="list">
      <formula1>"neutral,pleasant,unpleasant,unknown"</formula1>
    </dataValidation>
    <dataValidation sqref="F537" showDropDown="0" showInputMessage="0" showErrorMessage="1" allowBlank="1" error="请选择列表中的值；证据不足选unknown。" type="list">
      <formula1>"high,low,uncertain,unknown"</formula1>
    </dataValidation>
    <dataValidation sqref="F538" showDropDown="0" showInputMessage="0" showErrorMessage="1" allowBlank="1" error="请选择列表中的值；证据不足选unknown。" type="list">
      <formula1>"high,low,unknown"</formula1>
    </dataValidation>
    <dataValidation sqref="F539" showDropDown="0" showInputMessage="0" showErrorMessage="1" allowBlank="1" error="请选择列表中的值；证据不足选unknown。" type="list">
      <formula1>"conducive,neutral,obstructive,unknown"</formula1>
    </dataValidation>
    <dataValidation sqref="F540" showDropDown="0" showInputMessage="0" showErrorMessage="1" allowBlank="1" error="请选择列表中的值；证据不足选unknown。" type="list">
      <formula1>"high,low,medium,unknown"</formula1>
    </dataValidation>
    <dataValidation sqref="F541" showDropDown="0" showInputMessage="0" showErrorMessage="1" allowBlank="1" error="请选择列表中的值；证据不足选unknown。" type="list">
      <formula1>"environment,multiple,other,self,unknown"</formula1>
    </dataValidation>
    <dataValidation sqref="F542" showDropDown="0" showInputMessage="0" showErrorMessage="1" allowBlank="1" error="请选择列表中的值；证据不足选unknown。" type="list">
      <formula1>"deliberate,unintentional,unknown"</formula1>
    </dataValidation>
    <dataValidation sqref="F543" showDropDown="0" showInputMessage="0" showErrorMessage="1" allowBlank="1" error="请选择列表中的值；证据不足选unknown。" type="list">
      <formula1>"high,low,medium,unknown"</formula1>
    </dataValidation>
    <dataValidation sqref="F544" showDropDown="0" showInputMessage="0" showErrorMessage="1" allowBlank="1" error="请选择列表中的值；证据不足选unknown。" type="list">
      <formula1>"high,low,medium,unknown"</formula1>
    </dataValidation>
    <dataValidation sqref="F545" showDropDown="0" showInputMessage="0" showErrorMessage="1" allowBlank="1" error="请选择列表中的值；证据不足选unknown。" type="list">
      <formula1>"high,low,medium,unknown"</formula1>
    </dataValidation>
    <dataValidation sqref="F546" showDropDown="0" showInputMessage="0" showErrorMessage="1" allowBlank="1" error="请选择列表中的值；证据不足选unknown。" type="list">
      <formula1>"compatible,incompatible,neutral,unknown"</formula1>
    </dataValidation>
    <dataValidation sqref="F547" showDropDown="0" showInputMessage="0" showErrorMessage="1" allowBlank="1" error="请选择列表中的值；证据不足选unknown。" type="list">
      <formula1>"compatible,incompatible,neutral,unknown"</formula1>
    </dataValidation>
    <dataValidation sqref="F548" showDropDown="0" showInputMessage="0" showErrorMessage="1" allowBlank="1" error="请选择列表中的值；证据不足选unknown。" type="list">
      <formula1>"high,low,unknown"</formula1>
    </dataValidation>
    <dataValidation sqref="F549" showDropDown="0" showInputMessage="0" showErrorMessage="1" allowBlank="1" error="请选择列表中的值；证据不足选unknown。" type="list">
      <formula1>"high,low,medium,unknown"</formula1>
    </dataValidation>
    <dataValidation sqref="F550" showDropDown="0" showInputMessage="0" showErrorMessage="1" allowBlank="1" error="请选择列表中的值；证据不足选unknown。" type="list">
      <formula1>"neutral,pleasant,unpleasant,unknown"</formula1>
    </dataValidation>
    <dataValidation sqref="F551" showDropDown="0" showInputMessage="0" showErrorMessage="1" allowBlank="1" error="请选择列表中的值；证据不足选unknown。" type="list">
      <formula1>"high,low,uncertain,unknown"</formula1>
    </dataValidation>
    <dataValidation sqref="F552" showDropDown="0" showInputMessage="0" showErrorMessage="1" allowBlank="1" error="请选择列表中的值；证据不足选unknown。" type="list">
      <formula1>"high,low,unknown"</formula1>
    </dataValidation>
    <dataValidation sqref="F553" showDropDown="0" showInputMessage="0" showErrorMessage="1" allowBlank="1" error="请选择列表中的值；证据不足选unknown。" type="list">
      <formula1>"conducive,neutral,obstructive,unknown"</formula1>
    </dataValidation>
    <dataValidation sqref="F554" showDropDown="0" showInputMessage="0" showErrorMessage="1" allowBlank="1" error="请选择列表中的值；证据不足选unknown。" type="list">
      <formula1>"high,low,medium,unknown"</formula1>
    </dataValidation>
    <dataValidation sqref="F555" showDropDown="0" showInputMessage="0" showErrorMessage="1" allowBlank="1" error="请选择列表中的值；证据不足选unknown。" type="list">
      <formula1>"environment,multiple,other,self,unknown"</formula1>
    </dataValidation>
    <dataValidation sqref="F556" showDropDown="0" showInputMessage="0" showErrorMessage="1" allowBlank="1" error="请选择列表中的值；证据不足选unknown。" type="list">
      <formula1>"deliberate,unintentional,unknown"</formula1>
    </dataValidation>
    <dataValidation sqref="F557" showDropDown="0" showInputMessage="0" showErrorMessage="1" allowBlank="1" error="请选择列表中的值；证据不足选unknown。" type="list">
      <formula1>"high,low,medium,unknown"</formula1>
    </dataValidation>
    <dataValidation sqref="F558" showDropDown="0" showInputMessage="0" showErrorMessage="1" allowBlank="1" error="请选择列表中的值；证据不足选unknown。" type="list">
      <formula1>"high,low,medium,unknown"</formula1>
    </dataValidation>
    <dataValidation sqref="F559" showDropDown="0" showInputMessage="0" showErrorMessage="1" allowBlank="1" error="请选择列表中的值；证据不足选unknown。" type="list">
      <formula1>"high,low,medium,unknown"</formula1>
    </dataValidation>
    <dataValidation sqref="F560" showDropDown="0" showInputMessage="0" showErrorMessage="1" allowBlank="1" error="请选择列表中的值；证据不足选unknown。" type="list">
      <formula1>"compatible,incompatible,neutral,unknown"</formula1>
    </dataValidation>
    <dataValidation sqref="F561" showDropDown="0" showInputMessage="0" showErrorMessage="1" allowBlank="1" error="请选择列表中的值；证据不足选unknown。" type="list">
      <formula1>"compatible,incompatible,neutral,unknown"</formula1>
    </dataValidation>
    <dataValidation sqref="F562" showDropDown="0" showInputMessage="0" showErrorMessage="1" allowBlank="1" error="请选择列表中的值；证据不足选unknown。" type="list">
      <formula1>"high,low,unknown"</formula1>
    </dataValidation>
    <dataValidation sqref="F563" showDropDown="0" showInputMessage="0" showErrorMessage="1" allowBlank="1" error="请选择列表中的值；证据不足选unknown。" type="list">
      <formula1>"high,low,medium,unknown"</formula1>
    </dataValidation>
    <dataValidation sqref="F564" showDropDown="0" showInputMessage="0" showErrorMessage="1" allowBlank="1" error="请选择列表中的值；证据不足选unknown。" type="list">
      <formula1>"neutral,pleasant,unpleasant,unknown"</formula1>
    </dataValidation>
    <dataValidation sqref="F565" showDropDown="0" showInputMessage="0" showErrorMessage="1" allowBlank="1" error="请选择列表中的值；证据不足选unknown。" type="list">
      <formula1>"high,low,uncertain,unknown"</formula1>
    </dataValidation>
    <dataValidation sqref="F566" showDropDown="0" showInputMessage="0" showErrorMessage="1" allowBlank="1" error="请选择列表中的值；证据不足选unknown。" type="list">
      <formula1>"high,low,unknown"</formula1>
    </dataValidation>
    <dataValidation sqref="F567" showDropDown="0" showInputMessage="0" showErrorMessage="1" allowBlank="1" error="请选择列表中的值；证据不足选unknown。" type="list">
      <formula1>"conducive,neutral,obstructive,unknown"</formula1>
    </dataValidation>
    <dataValidation sqref="F568" showDropDown="0" showInputMessage="0" showErrorMessage="1" allowBlank="1" error="请选择列表中的值；证据不足选unknown。" type="list">
      <formula1>"high,low,medium,unknown"</formula1>
    </dataValidation>
    <dataValidation sqref="F569" showDropDown="0" showInputMessage="0" showErrorMessage="1" allowBlank="1" error="请选择列表中的值；证据不足选unknown。" type="list">
      <formula1>"environment,multiple,other,self,unknown"</formula1>
    </dataValidation>
    <dataValidation sqref="F570" showDropDown="0" showInputMessage="0" showErrorMessage="1" allowBlank="1" error="请选择列表中的值；证据不足选unknown。" type="list">
      <formula1>"deliberate,unintentional,unknown"</formula1>
    </dataValidation>
    <dataValidation sqref="F571" showDropDown="0" showInputMessage="0" showErrorMessage="1" allowBlank="1" error="请选择列表中的值；证据不足选unknown。" type="list">
      <formula1>"high,low,medium,unknown"</formula1>
    </dataValidation>
    <dataValidation sqref="F572" showDropDown="0" showInputMessage="0" showErrorMessage="1" allowBlank="1" error="请选择列表中的值；证据不足选unknown。" type="list">
      <formula1>"high,low,medium,unknown"</formula1>
    </dataValidation>
    <dataValidation sqref="F573" showDropDown="0" showInputMessage="0" showErrorMessage="1" allowBlank="1" error="请选择列表中的值；证据不足选unknown。" type="list">
      <formula1>"high,low,medium,unknown"</formula1>
    </dataValidation>
    <dataValidation sqref="F574" showDropDown="0" showInputMessage="0" showErrorMessage="1" allowBlank="1" error="请选择列表中的值；证据不足选unknown。" type="list">
      <formula1>"compatible,incompatible,neutral,unknown"</formula1>
    </dataValidation>
    <dataValidation sqref="F575" showDropDown="0" showInputMessage="0" showErrorMessage="1" allowBlank="1" error="请选择列表中的值；证据不足选unknown。" type="list">
      <formula1>"compatible,incompatible,neutral,unknown"</formula1>
    </dataValidation>
    <dataValidation sqref="F576" showDropDown="0" showInputMessage="0" showErrorMessage="1" allowBlank="1" error="请选择列表中的值；证据不足选unknown。" type="list">
      <formula1>"high,low,unknown"</formula1>
    </dataValidation>
    <dataValidation sqref="F577" showDropDown="0" showInputMessage="0" showErrorMessage="1" allowBlank="1" error="请选择列表中的值；证据不足选unknown。" type="list">
      <formula1>"high,low,medium,unknown"</formula1>
    </dataValidation>
    <dataValidation sqref="F578" showDropDown="0" showInputMessage="0" showErrorMessage="1" allowBlank="1" error="请选择列表中的值；证据不足选unknown。" type="list">
      <formula1>"neutral,pleasant,unpleasant,unknown"</formula1>
    </dataValidation>
    <dataValidation sqref="F579" showDropDown="0" showInputMessage="0" showErrorMessage="1" allowBlank="1" error="请选择列表中的值；证据不足选unknown。" type="list">
      <formula1>"high,low,uncertain,unknown"</formula1>
    </dataValidation>
    <dataValidation sqref="F580" showDropDown="0" showInputMessage="0" showErrorMessage="1" allowBlank="1" error="请选择列表中的值；证据不足选unknown。" type="list">
      <formula1>"high,low,unknown"</formula1>
    </dataValidation>
    <dataValidation sqref="F581" showDropDown="0" showInputMessage="0" showErrorMessage="1" allowBlank="1" error="请选择列表中的值；证据不足选unknown。" type="list">
      <formula1>"conducive,neutral,obstructive,unknown"</formula1>
    </dataValidation>
    <dataValidation sqref="F582" showDropDown="0" showInputMessage="0" showErrorMessage="1" allowBlank="1" error="请选择列表中的值；证据不足选unknown。" type="list">
      <formula1>"high,low,medium,unknown"</formula1>
    </dataValidation>
    <dataValidation sqref="F583" showDropDown="0" showInputMessage="0" showErrorMessage="1" allowBlank="1" error="请选择列表中的值；证据不足选unknown。" type="list">
      <formula1>"environment,multiple,other,self,unknown"</formula1>
    </dataValidation>
    <dataValidation sqref="F584" showDropDown="0" showInputMessage="0" showErrorMessage="1" allowBlank="1" error="请选择列表中的值；证据不足选unknown。" type="list">
      <formula1>"deliberate,unintentional,unknown"</formula1>
    </dataValidation>
    <dataValidation sqref="F585" showDropDown="0" showInputMessage="0" showErrorMessage="1" allowBlank="1" error="请选择列表中的值；证据不足选unknown。" type="list">
      <formula1>"high,low,medium,unknown"</formula1>
    </dataValidation>
    <dataValidation sqref="F586" showDropDown="0" showInputMessage="0" showErrorMessage="1" allowBlank="1" error="请选择列表中的值；证据不足选unknown。" type="list">
      <formula1>"high,low,medium,unknown"</formula1>
    </dataValidation>
    <dataValidation sqref="F587" showDropDown="0" showInputMessage="0" showErrorMessage="1" allowBlank="1" error="请选择列表中的值；证据不足选unknown。" type="list">
      <formula1>"high,low,medium,unknown"</formula1>
    </dataValidation>
    <dataValidation sqref="F588" showDropDown="0" showInputMessage="0" showErrorMessage="1" allowBlank="1" error="请选择列表中的值；证据不足选unknown。" type="list">
      <formula1>"compatible,incompatible,neutral,unknown"</formula1>
    </dataValidation>
    <dataValidation sqref="F589" showDropDown="0" showInputMessage="0" showErrorMessage="1" allowBlank="1" error="请选择列表中的值；证据不足选unknown。" type="list">
      <formula1>"compatible,incompatible,neutral,unknown"</formula1>
    </dataValidation>
    <dataValidation sqref="F590" showDropDown="0" showInputMessage="0" showErrorMessage="1" allowBlank="1" error="请选择列表中的值；证据不足选unknown。" type="list">
      <formula1>"high,low,unknown"</formula1>
    </dataValidation>
    <dataValidation sqref="F591" showDropDown="0" showInputMessage="0" showErrorMessage="1" allowBlank="1" error="请选择列表中的值；证据不足选unknown。" type="list">
      <formula1>"high,low,medium,unknown"</formula1>
    </dataValidation>
    <dataValidation sqref="F592" showDropDown="0" showInputMessage="0" showErrorMessage="1" allowBlank="1" error="请选择列表中的值；证据不足选unknown。" type="list">
      <formula1>"neutral,pleasant,unpleasant,unknown"</formula1>
    </dataValidation>
    <dataValidation sqref="F593" showDropDown="0" showInputMessage="0" showErrorMessage="1" allowBlank="1" error="请选择列表中的值；证据不足选unknown。" type="list">
      <formula1>"high,low,uncertain,unknown"</formula1>
    </dataValidation>
    <dataValidation sqref="F594" showDropDown="0" showInputMessage="0" showErrorMessage="1" allowBlank="1" error="请选择列表中的值；证据不足选unknown。" type="list">
      <formula1>"high,low,unknown"</formula1>
    </dataValidation>
    <dataValidation sqref="F595" showDropDown="0" showInputMessage="0" showErrorMessage="1" allowBlank="1" error="请选择列表中的值；证据不足选unknown。" type="list">
      <formula1>"conducive,neutral,obstructive,unknown"</formula1>
    </dataValidation>
    <dataValidation sqref="F596" showDropDown="0" showInputMessage="0" showErrorMessage="1" allowBlank="1" error="请选择列表中的值；证据不足选unknown。" type="list">
      <formula1>"high,low,medium,unknown"</formula1>
    </dataValidation>
    <dataValidation sqref="F597" showDropDown="0" showInputMessage="0" showErrorMessage="1" allowBlank="1" error="请选择列表中的值；证据不足选unknown。" type="list">
      <formula1>"environment,multiple,other,self,unknown"</formula1>
    </dataValidation>
    <dataValidation sqref="F598" showDropDown="0" showInputMessage="0" showErrorMessage="1" allowBlank="1" error="请选择列表中的值；证据不足选unknown。" type="list">
      <formula1>"deliberate,unintentional,unknown"</formula1>
    </dataValidation>
    <dataValidation sqref="F599" showDropDown="0" showInputMessage="0" showErrorMessage="1" allowBlank="1" error="请选择列表中的值；证据不足选unknown。" type="list">
      <formula1>"high,low,medium,unknown"</formula1>
    </dataValidation>
    <dataValidation sqref="F600" showDropDown="0" showInputMessage="0" showErrorMessage="1" allowBlank="1" error="请选择列表中的值；证据不足选unknown。" type="list">
      <formula1>"high,low,medium,unknown"</formula1>
    </dataValidation>
    <dataValidation sqref="F601" showDropDown="0" showInputMessage="0" showErrorMessage="1" allowBlank="1" error="请选择列表中的值；证据不足选unknown。" type="list">
      <formula1>"high,low,medium,unknown"</formula1>
    </dataValidation>
    <dataValidation sqref="F602" showDropDown="0" showInputMessage="0" showErrorMessage="1" allowBlank="1" error="请选择列表中的值；证据不足选unknown。" type="list">
      <formula1>"compatible,incompatible,neutral,unknown"</formula1>
    </dataValidation>
    <dataValidation sqref="F603" showDropDown="0" showInputMessage="0" showErrorMessage="1" allowBlank="1" error="请选择列表中的值；证据不足选unknown。" type="list">
      <formula1>"compatible,incompatible,neutral,unknown"</formula1>
    </dataValidation>
    <dataValidation sqref="F604" showDropDown="0" showInputMessage="0" showErrorMessage="1" allowBlank="1" error="请选择列表中的值；证据不足选unknown。" type="list">
      <formula1>"high,low,unknown"</formula1>
    </dataValidation>
    <dataValidation sqref="F605" showDropDown="0" showInputMessage="0" showErrorMessage="1" allowBlank="1" error="请选择列表中的值；证据不足选unknown。" type="list">
      <formula1>"high,low,medium,unknown"</formula1>
    </dataValidation>
    <dataValidation sqref="F606" showDropDown="0" showInputMessage="0" showErrorMessage="1" allowBlank="1" error="请选择列表中的值；证据不足选unknown。" type="list">
      <formula1>"neutral,pleasant,unpleasant,unknown"</formula1>
    </dataValidation>
    <dataValidation sqref="F607" showDropDown="0" showInputMessage="0" showErrorMessage="1" allowBlank="1" error="请选择列表中的值；证据不足选unknown。" type="list">
      <formula1>"high,low,uncertain,unknown"</formula1>
    </dataValidation>
    <dataValidation sqref="F608" showDropDown="0" showInputMessage="0" showErrorMessage="1" allowBlank="1" error="请选择列表中的值；证据不足选unknown。" type="list">
      <formula1>"high,low,unknown"</formula1>
    </dataValidation>
    <dataValidation sqref="F609" showDropDown="0" showInputMessage="0" showErrorMessage="1" allowBlank="1" error="请选择列表中的值；证据不足选unknown。" type="list">
      <formula1>"conducive,neutral,obstructive,unknown"</formula1>
    </dataValidation>
    <dataValidation sqref="F610" showDropDown="0" showInputMessage="0" showErrorMessage="1" allowBlank="1" error="请选择列表中的值；证据不足选unknown。" type="list">
      <formula1>"high,low,medium,unknown"</formula1>
    </dataValidation>
    <dataValidation sqref="F611" showDropDown="0" showInputMessage="0" showErrorMessage="1" allowBlank="1" error="请选择列表中的值；证据不足选unknown。" type="list">
      <formula1>"environment,multiple,other,self,unknown"</formula1>
    </dataValidation>
    <dataValidation sqref="F612" showDropDown="0" showInputMessage="0" showErrorMessage="1" allowBlank="1" error="请选择列表中的值；证据不足选unknown。" type="list">
      <formula1>"deliberate,unintentional,unknown"</formula1>
    </dataValidation>
    <dataValidation sqref="F613" showDropDown="0" showInputMessage="0" showErrorMessage="1" allowBlank="1" error="请选择列表中的值；证据不足选unknown。" type="list">
      <formula1>"high,low,medium,unknown"</formula1>
    </dataValidation>
    <dataValidation sqref="F614" showDropDown="0" showInputMessage="0" showErrorMessage="1" allowBlank="1" error="请选择列表中的值；证据不足选unknown。" type="list">
      <formula1>"high,low,medium,unknown"</formula1>
    </dataValidation>
    <dataValidation sqref="F615" showDropDown="0" showInputMessage="0" showErrorMessage="1" allowBlank="1" error="请选择列表中的值；证据不足选unknown。" type="list">
      <formula1>"high,low,medium,unknown"</formula1>
    </dataValidation>
    <dataValidation sqref="F616" showDropDown="0" showInputMessage="0" showErrorMessage="1" allowBlank="1" error="请选择列表中的值；证据不足选unknown。" type="list">
      <formula1>"compatible,incompatible,neutral,unknown"</formula1>
    </dataValidation>
    <dataValidation sqref="F617" showDropDown="0" showInputMessage="0" showErrorMessage="1" allowBlank="1" error="请选择列表中的值；证据不足选unknown。" type="list">
      <formula1>"compatible,incompatible,neutral,unknown"</formula1>
    </dataValidation>
    <dataValidation sqref="F618" showDropDown="0" showInputMessage="0" showErrorMessage="1" allowBlank="1" error="请选择列表中的值；证据不足选unknown。" type="list">
      <formula1>"high,low,unknown"</formula1>
    </dataValidation>
    <dataValidation sqref="F619" showDropDown="0" showInputMessage="0" showErrorMessage="1" allowBlank="1" error="请选择列表中的值；证据不足选unknown。" type="list">
      <formula1>"high,low,medium,unknown"</formula1>
    </dataValidation>
    <dataValidation sqref="F620" showDropDown="0" showInputMessage="0" showErrorMessage="1" allowBlank="1" error="请选择列表中的值；证据不足选unknown。" type="list">
      <formula1>"neutral,pleasant,unpleasant,unknown"</formula1>
    </dataValidation>
    <dataValidation sqref="F621" showDropDown="0" showInputMessage="0" showErrorMessage="1" allowBlank="1" error="请选择列表中的值；证据不足选unknown。" type="list">
      <formula1>"high,low,uncertain,unknown"</formula1>
    </dataValidation>
    <dataValidation sqref="F622" showDropDown="0" showInputMessage="0" showErrorMessage="1" allowBlank="1" error="请选择列表中的值；证据不足选unknown。" type="list">
      <formula1>"high,low,unknown"</formula1>
    </dataValidation>
    <dataValidation sqref="F623" showDropDown="0" showInputMessage="0" showErrorMessage="1" allowBlank="1" error="请选择列表中的值；证据不足选unknown。" type="list">
      <formula1>"conducive,neutral,obstructive,unknown"</formula1>
    </dataValidation>
    <dataValidation sqref="F624" showDropDown="0" showInputMessage="0" showErrorMessage="1" allowBlank="1" error="请选择列表中的值；证据不足选unknown。" type="list">
      <formula1>"high,low,medium,unknown"</formula1>
    </dataValidation>
    <dataValidation sqref="F625" showDropDown="0" showInputMessage="0" showErrorMessage="1" allowBlank="1" error="请选择列表中的值；证据不足选unknown。" type="list">
      <formula1>"environment,multiple,other,self,unknown"</formula1>
    </dataValidation>
    <dataValidation sqref="F626" showDropDown="0" showInputMessage="0" showErrorMessage="1" allowBlank="1" error="请选择列表中的值；证据不足选unknown。" type="list">
      <formula1>"deliberate,unintentional,unknown"</formula1>
    </dataValidation>
    <dataValidation sqref="F627" showDropDown="0" showInputMessage="0" showErrorMessage="1" allowBlank="1" error="请选择列表中的值；证据不足选unknown。" type="list">
      <formula1>"high,low,medium,unknown"</formula1>
    </dataValidation>
    <dataValidation sqref="F628" showDropDown="0" showInputMessage="0" showErrorMessage="1" allowBlank="1" error="请选择列表中的值；证据不足选unknown。" type="list">
      <formula1>"high,low,medium,unknown"</formula1>
    </dataValidation>
    <dataValidation sqref="F629" showDropDown="0" showInputMessage="0" showErrorMessage="1" allowBlank="1" error="请选择列表中的值；证据不足选unknown。" type="list">
      <formula1>"high,low,medium,unknown"</formula1>
    </dataValidation>
    <dataValidation sqref="F630" showDropDown="0" showInputMessage="0" showErrorMessage="1" allowBlank="1" error="请选择列表中的值；证据不足选unknown。" type="list">
      <formula1>"compatible,incompatible,neutral,unknown"</formula1>
    </dataValidation>
    <dataValidation sqref="F631" showDropDown="0" showInputMessage="0" showErrorMessage="1" allowBlank="1" error="请选择列表中的值；证据不足选unknown。" type="list">
      <formula1>"compatible,incompatible,neutral,unknown"</formula1>
    </dataValidation>
    <dataValidation sqref="F632" showDropDown="0" showInputMessage="0" showErrorMessage="1" allowBlank="1" error="请选择列表中的值；证据不足选unknown。" type="list">
      <formula1>"high,low,unknown"</formula1>
    </dataValidation>
    <dataValidation sqref="F633" showDropDown="0" showInputMessage="0" showErrorMessage="1" allowBlank="1" error="请选择列表中的值；证据不足选unknown。" type="list">
      <formula1>"high,low,medium,unknown"</formula1>
    </dataValidation>
    <dataValidation sqref="F634" showDropDown="0" showInputMessage="0" showErrorMessage="1" allowBlank="1" error="请选择列表中的值；证据不足选unknown。" type="list">
      <formula1>"neutral,pleasant,unpleasant,unknown"</formula1>
    </dataValidation>
    <dataValidation sqref="F635" showDropDown="0" showInputMessage="0" showErrorMessage="1" allowBlank="1" error="请选择列表中的值；证据不足选unknown。" type="list">
      <formula1>"high,low,uncertain,unknown"</formula1>
    </dataValidation>
    <dataValidation sqref="F636" showDropDown="0" showInputMessage="0" showErrorMessage="1" allowBlank="1" error="请选择列表中的值；证据不足选unknown。" type="list">
      <formula1>"high,low,unknown"</formula1>
    </dataValidation>
    <dataValidation sqref="F637" showDropDown="0" showInputMessage="0" showErrorMessage="1" allowBlank="1" error="请选择列表中的值；证据不足选unknown。" type="list">
      <formula1>"conducive,neutral,obstructive,unknown"</formula1>
    </dataValidation>
    <dataValidation sqref="F638" showDropDown="0" showInputMessage="0" showErrorMessage="1" allowBlank="1" error="请选择列表中的值；证据不足选unknown。" type="list">
      <formula1>"high,low,medium,unknown"</formula1>
    </dataValidation>
    <dataValidation sqref="F639" showDropDown="0" showInputMessage="0" showErrorMessage="1" allowBlank="1" error="请选择列表中的值；证据不足选unknown。" type="list">
      <formula1>"environment,multiple,other,self,unknown"</formula1>
    </dataValidation>
    <dataValidation sqref="F640" showDropDown="0" showInputMessage="0" showErrorMessage="1" allowBlank="1" error="请选择列表中的值；证据不足选unknown。" type="list">
      <formula1>"deliberate,unintentional,unknown"</formula1>
    </dataValidation>
    <dataValidation sqref="F641" showDropDown="0" showInputMessage="0" showErrorMessage="1" allowBlank="1" error="请选择列表中的值；证据不足选unknown。" type="list">
      <formula1>"high,low,medium,unknown"</formula1>
    </dataValidation>
    <dataValidation sqref="F642" showDropDown="0" showInputMessage="0" showErrorMessage="1" allowBlank="1" error="请选择列表中的值；证据不足选unknown。" type="list">
      <formula1>"high,low,medium,unknown"</formula1>
    </dataValidation>
    <dataValidation sqref="F643" showDropDown="0" showInputMessage="0" showErrorMessage="1" allowBlank="1" error="请选择列表中的值；证据不足选unknown。" type="list">
      <formula1>"high,low,medium,unknown"</formula1>
    </dataValidation>
    <dataValidation sqref="F644" showDropDown="0" showInputMessage="0" showErrorMessage="1" allowBlank="1" error="请选择列表中的值；证据不足选unknown。" type="list">
      <formula1>"compatible,incompatible,neutral,unknown"</formula1>
    </dataValidation>
    <dataValidation sqref="F645" showDropDown="0" showInputMessage="0" showErrorMessage="1" allowBlank="1" error="请选择列表中的值；证据不足选unknown。" type="list">
      <formula1>"compatible,incompatible,neutral,unknown"</formula1>
    </dataValidation>
    <dataValidation sqref="F646" showDropDown="0" showInputMessage="0" showErrorMessage="1" allowBlank="1" error="请选择列表中的值；证据不足选unknown。" type="list">
      <formula1>"high,low,unknown"</formula1>
    </dataValidation>
    <dataValidation sqref="F647" showDropDown="0" showInputMessage="0" showErrorMessage="1" allowBlank="1" error="请选择列表中的值；证据不足选unknown。" type="list">
      <formula1>"high,low,medium,unknown"</formula1>
    </dataValidation>
    <dataValidation sqref="F648" showDropDown="0" showInputMessage="0" showErrorMessage="1" allowBlank="1" error="请选择列表中的值；证据不足选unknown。" type="list">
      <formula1>"neutral,pleasant,unpleasant,unknown"</formula1>
    </dataValidation>
    <dataValidation sqref="F649" showDropDown="0" showInputMessage="0" showErrorMessage="1" allowBlank="1" error="请选择列表中的值；证据不足选unknown。" type="list">
      <formula1>"high,low,uncertain,unknown"</formula1>
    </dataValidation>
    <dataValidation sqref="F650" showDropDown="0" showInputMessage="0" showErrorMessage="1" allowBlank="1" error="请选择列表中的值；证据不足选unknown。" type="list">
      <formula1>"high,low,unknown"</formula1>
    </dataValidation>
    <dataValidation sqref="F651" showDropDown="0" showInputMessage="0" showErrorMessage="1" allowBlank="1" error="请选择列表中的值；证据不足选unknown。" type="list">
      <formula1>"conducive,neutral,obstructive,unknown"</formula1>
    </dataValidation>
    <dataValidation sqref="F652" showDropDown="0" showInputMessage="0" showErrorMessage="1" allowBlank="1" error="请选择列表中的值；证据不足选unknown。" type="list">
      <formula1>"high,low,medium,unknown"</formula1>
    </dataValidation>
    <dataValidation sqref="F653" showDropDown="0" showInputMessage="0" showErrorMessage="1" allowBlank="1" error="请选择列表中的值；证据不足选unknown。" type="list">
      <formula1>"environment,multiple,other,self,unknown"</formula1>
    </dataValidation>
    <dataValidation sqref="F654" showDropDown="0" showInputMessage="0" showErrorMessage="1" allowBlank="1" error="请选择列表中的值；证据不足选unknown。" type="list">
      <formula1>"deliberate,unintentional,unknown"</formula1>
    </dataValidation>
    <dataValidation sqref="F655" showDropDown="0" showInputMessage="0" showErrorMessage="1" allowBlank="1" error="请选择列表中的值；证据不足选unknown。" type="list">
      <formula1>"high,low,medium,unknown"</formula1>
    </dataValidation>
    <dataValidation sqref="F656" showDropDown="0" showInputMessage="0" showErrorMessage="1" allowBlank="1" error="请选择列表中的值；证据不足选unknown。" type="list">
      <formula1>"high,low,medium,unknown"</formula1>
    </dataValidation>
    <dataValidation sqref="F657" showDropDown="0" showInputMessage="0" showErrorMessage="1" allowBlank="1" error="请选择列表中的值；证据不足选unknown。" type="list">
      <formula1>"high,low,medium,unknown"</formula1>
    </dataValidation>
    <dataValidation sqref="F658" showDropDown="0" showInputMessage="0" showErrorMessage="1" allowBlank="1" error="请选择列表中的值；证据不足选unknown。" type="list">
      <formula1>"compatible,incompatible,neutral,unknown"</formula1>
    </dataValidation>
    <dataValidation sqref="F659" showDropDown="0" showInputMessage="0" showErrorMessage="1" allowBlank="1" error="请选择列表中的值；证据不足选unknown。" type="list">
      <formula1>"compatible,incompatible,neutral,unknown"</formula1>
    </dataValidation>
    <dataValidation sqref="F660" showDropDown="0" showInputMessage="0" showErrorMessage="1" allowBlank="1" error="请选择列表中的值；证据不足选unknown。" type="list">
      <formula1>"high,low,unknown"</formula1>
    </dataValidation>
    <dataValidation sqref="F661" showDropDown="0" showInputMessage="0" showErrorMessage="1" allowBlank="1" error="请选择列表中的值；证据不足选unknown。" type="list">
      <formula1>"high,low,medium,unknown"</formula1>
    </dataValidation>
    <dataValidation sqref="F662" showDropDown="0" showInputMessage="0" showErrorMessage="1" allowBlank="1" error="请选择列表中的值；证据不足选unknown。" type="list">
      <formula1>"neutral,pleasant,unpleasant,unknown"</formula1>
    </dataValidation>
    <dataValidation sqref="F663" showDropDown="0" showInputMessage="0" showErrorMessage="1" allowBlank="1" error="请选择列表中的值；证据不足选unknown。" type="list">
      <formula1>"high,low,uncertain,unknown"</formula1>
    </dataValidation>
    <dataValidation sqref="F664" showDropDown="0" showInputMessage="0" showErrorMessage="1" allowBlank="1" error="请选择列表中的值；证据不足选unknown。" type="list">
      <formula1>"high,low,unknown"</formula1>
    </dataValidation>
    <dataValidation sqref="F665" showDropDown="0" showInputMessage="0" showErrorMessage="1" allowBlank="1" error="请选择列表中的值；证据不足选unknown。" type="list">
      <formula1>"conducive,neutral,obstructive,unknown"</formula1>
    </dataValidation>
    <dataValidation sqref="F666" showDropDown="0" showInputMessage="0" showErrorMessage="1" allowBlank="1" error="请选择列表中的值；证据不足选unknown。" type="list">
      <formula1>"high,low,medium,unknown"</formula1>
    </dataValidation>
    <dataValidation sqref="F667" showDropDown="0" showInputMessage="0" showErrorMessage="1" allowBlank="1" error="请选择列表中的值；证据不足选unknown。" type="list">
      <formula1>"environment,multiple,other,self,unknown"</formula1>
    </dataValidation>
    <dataValidation sqref="F668" showDropDown="0" showInputMessage="0" showErrorMessage="1" allowBlank="1" error="请选择列表中的值；证据不足选unknown。" type="list">
      <formula1>"deliberate,unintentional,unknown"</formula1>
    </dataValidation>
    <dataValidation sqref="F669" showDropDown="0" showInputMessage="0" showErrorMessage="1" allowBlank="1" error="请选择列表中的值；证据不足选unknown。" type="list">
      <formula1>"high,low,medium,unknown"</formula1>
    </dataValidation>
    <dataValidation sqref="F670" showDropDown="0" showInputMessage="0" showErrorMessage="1" allowBlank="1" error="请选择列表中的值；证据不足选unknown。" type="list">
      <formula1>"high,low,medium,unknown"</formula1>
    </dataValidation>
    <dataValidation sqref="F671" showDropDown="0" showInputMessage="0" showErrorMessage="1" allowBlank="1" error="请选择列表中的值；证据不足选unknown。" type="list">
      <formula1>"high,low,medium,unknown"</formula1>
    </dataValidation>
    <dataValidation sqref="F672" showDropDown="0" showInputMessage="0" showErrorMessage="1" allowBlank="1" error="请选择列表中的值；证据不足选unknown。" type="list">
      <formula1>"compatible,incompatible,neutral,unknown"</formula1>
    </dataValidation>
    <dataValidation sqref="F673" showDropDown="0" showInputMessage="0" showErrorMessage="1" allowBlank="1" error="请选择列表中的值；证据不足选unknown。" type="list">
      <formula1>"compatible,incompatible,neutral,unknown"</formula1>
    </dataValidation>
    <dataValidation sqref="F674" showDropDown="0" showInputMessage="0" showErrorMessage="1" allowBlank="1" error="请选择列表中的值；证据不足选unknown。" type="list">
      <formula1>"high,low,unknown"</formula1>
    </dataValidation>
    <dataValidation sqref="F675" showDropDown="0" showInputMessage="0" showErrorMessage="1" allowBlank="1" error="请选择列表中的值；证据不足选unknown。" type="list">
      <formula1>"high,low,medium,unknown"</formula1>
    </dataValidation>
    <dataValidation sqref="F676" showDropDown="0" showInputMessage="0" showErrorMessage="1" allowBlank="1" error="请选择列表中的值；证据不足选unknown。" type="list">
      <formula1>"neutral,pleasant,unpleasant,unknown"</formula1>
    </dataValidation>
    <dataValidation sqref="F677" showDropDown="0" showInputMessage="0" showErrorMessage="1" allowBlank="1" error="请选择列表中的值；证据不足选unknown。" type="list">
      <formula1>"high,low,uncertain,unknown"</formula1>
    </dataValidation>
    <dataValidation sqref="F678" showDropDown="0" showInputMessage="0" showErrorMessage="1" allowBlank="1" error="请选择列表中的值；证据不足选unknown。" type="list">
      <formula1>"high,low,unknown"</formula1>
    </dataValidation>
    <dataValidation sqref="F679" showDropDown="0" showInputMessage="0" showErrorMessage="1" allowBlank="1" error="请选择列表中的值；证据不足选unknown。" type="list">
      <formula1>"conducive,neutral,obstructive,unknown"</formula1>
    </dataValidation>
    <dataValidation sqref="F680" showDropDown="0" showInputMessage="0" showErrorMessage="1" allowBlank="1" error="请选择列表中的值；证据不足选unknown。" type="list">
      <formula1>"high,low,medium,unknown"</formula1>
    </dataValidation>
    <dataValidation sqref="F681" showDropDown="0" showInputMessage="0" showErrorMessage="1" allowBlank="1" error="请选择列表中的值；证据不足选unknown。" type="list">
      <formula1>"environment,multiple,other,self,unknown"</formula1>
    </dataValidation>
    <dataValidation sqref="F682" showDropDown="0" showInputMessage="0" showErrorMessage="1" allowBlank="1" error="请选择列表中的值；证据不足选unknown。" type="list">
      <formula1>"deliberate,unintentional,unknown"</formula1>
    </dataValidation>
    <dataValidation sqref="F683" showDropDown="0" showInputMessage="0" showErrorMessage="1" allowBlank="1" error="请选择列表中的值；证据不足选unknown。" type="list">
      <formula1>"high,low,medium,unknown"</formula1>
    </dataValidation>
    <dataValidation sqref="F684" showDropDown="0" showInputMessage="0" showErrorMessage="1" allowBlank="1" error="请选择列表中的值；证据不足选unknown。" type="list">
      <formula1>"high,low,medium,unknown"</formula1>
    </dataValidation>
    <dataValidation sqref="F685" showDropDown="0" showInputMessage="0" showErrorMessage="1" allowBlank="1" error="请选择列表中的值；证据不足选unknown。" type="list">
      <formula1>"high,low,medium,unknown"</formula1>
    </dataValidation>
    <dataValidation sqref="F686" showDropDown="0" showInputMessage="0" showErrorMessage="1" allowBlank="1" error="请选择列表中的值；证据不足选unknown。" type="list">
      <formula1>"compatible,incompatible,neutral,unknown"</formula1>
    </dataValidation>
    <dataValidation sqref="F687" showDropDown="0" showInputMessage="0" showErrorMessage="1" allowBlank="1" error="请选择列表中的值；证据不足选unknown。" type="list">
      <formula1>"compatible,incompatible,neutral,unknown"</formula1>
    </dataValidation>
    <dataValidation sqref="F688" showDropDown="0" showInputMessage="0" showErrorMessage="1" allowBlank="1" error="请选择列表中的值；证据不足选unknown。" type="list">
      <formula1>"high,low,unknown"</formula1>
    </dataValidation>
    <dataValidation sqref="F689" showDropDown="0" showInputMessage="0" showErrorMessage="1" allowBlank="1" error="请选择列表中的值；证据不足选unknown。" type="list">
      <formula1>"high,low,medium,unknown"</formula1>
    </dataValidation>
    <dataValidation sqref="F690" showDropDown="0" showInputMessage="0" showErrorMessage="1" allowBlank="1" error="请选择列表中的值；证据不足选unknown。" type="list">
      <formula1>"neutral,pleasant,unpleasant,unknown"</formula1>
    </dataValidation>
    <dataValidation sqref="F691" showDropDown="0" showInputMessage="0" showErrorMessage="1" allowBlank="1" error="请选择列表中的值；证据不足选unknown。" type="list">
      <formula1>"high,low,uncertain,unknown"</formula1>
    </dataValidation>
    <dataValidation sqref="F692" showDropDown="0" showInputMessage="0" showErrorMessage="1" allowBlank="1" error="请选择列表中的值；证据不足选unknown。" type="list">
      <formula1>"high,low,unknown"</formula1>
    </dataValidation>
    <dataValidation sqref="F693" showDropDown="0" showInputMessage="0" showErrorMessage="1" allowBlank="1" error="请选择列表中的值；证据不足选unknown。" type="list">
      <formula1>"conducive,neutral,obstructive,unknown"</formula1>
    </dataValidation>
    <dataValidation sqref="F694" showDropDown="0" showInputMessage="0" showErrorMessage="1" allowBlank="1" error="请选择列表中的值；证据不足选unknown。" type="list">
      <formula1>"high,low,medium,unknown"</formula1>
    </dataValidation>
    <dataValidation sqref="F695" showDropDown="0" showInputMessage="0" showErrorMessage="1" allowBlank="1" error="请选择列表中的值；证据不足选unknown。" type="list">
      <formula1>"environment,multiple,other,self,unknown"</formula1>
    </dataValidation>
    <dataValidation sqref="F696" showDropDown="0" showInputMessage="0" showErrorMessage="1" allowBlank="1" error="请选择列表中的值；证据不足选unknown。" type="list">
      <formula1>"deliberate,unintentional,unknown"</formula1>
    </dataValidation>
    <dataValidation sqref="F697" showDropDown="0" showInputMessage="0" showErrorMessage="1" allowBlank="1" error="请选择列表中的值；证据不足选unknown。" type="list">
      <formula1>"high,low,medium,unknown"</formula1>
    </dataValidation>
    <dataValidation sqref="F698" showDropDown="0" showInputMessage="0" showErrorMessage="1" allowBlank="1" error="请选择列表中的值；证据不足选unknown。" type="list">
      <formula1>"high,low,medium,unknown"</formula1>
    </dataValidation>
    <dataValidation sqref="F699" showDropDown="0" showInputMessage="0" showErrorMessage="1" allowBlank="1" error="请选择列表中的值；证据不足选unknown。" type="list">
      <formula1>"high,low,medium,unknown"</formula1>
    </dataValidation>
    <dataValidation sqref="F700" showDropDown="0" showInputMessage="0" showErrorMessage="1" allowBlank="1" error="请选择列表中的值；证据不足选unknown。" type="list">
      <formula1>"compatible,incompatible,neutral,unknown"</formula1>
    </dataValidation>
    <dataValidation sqref="F701" showDropDown="0" showInputMessage="0" showErrorMessage="1" allowBlank="1" error="请选择列表中的值；证据不足选unknown。" type="list">
      <formula1>"compatible,incompatible,neutral,unknown"</formula1>
    </dataValidation>
    <dataValidation sqref="F702" showDropDown="0" showInputMessage="0" showErrorMessage="1" allowBlank="1" error="请选择列表中的值；证据不足选unknown。" type="list">
      <formula1>"high,low,unknown"</formula1>
    </dataValidation>
    <dataValidation sqref="F703" showDropDown="0" showInputMessage="0" showErrorMessage="1" allowBlank="1" error="请选择列表中的值；证据不足选unknown。" type="list">
      <formula1>"high,low,medium,unknown"</formula1>
    </dataValidation>
    <dataValidation sqref="F704" showDropDown="0" showInputMessage="0" showErrorMessage="1" allowBlank="1" error="请选择列表中的值；证据不足选unknown。" type="list">
      <formula1>"neutral,pleasant,unpleasant,unknown"</formula1>
    </dataValidation>
    <dataValidation sqref="F705" showDropDown="0" showInputMessage="0" showErrorMessage="1" allowBlank="1" error="请选择列表中的值；证据不足选unknown。" type="list">
      <formula1>"high,low,uncertain,unknown"</formula1>
    </dataValidation>
    <dataValidation sqref="F706" showDropDown="0" showInputMessage="0" showErrorMessage="1" allowBlank="1" error="请选择列表中的值；证据不足选unknown。" type="list">
      <formula1>"high,low,unknown"</formula1>
    </dataValidation>
    <dataValidation sqref="F707" showDropDown="0" showInputMessage="0" showErrorMessage="1" allowBlank="1" error="请选择列表中的值；证据不足选unknown。" type="list">
      <formula1>"conducive,neutral,obstructive,unknown"</formula1>
    </dataValidation>
    <dataValidation sqref="F708" showDropDown="0" showInputMessage="0" showErrorMessage="1" allowBlank="1" error="请选择列表中的值；证据不足选unknown。" type="list">
      <formula1>"high,low,medium,unknown"</formula1>
    </dataValidation>
    <dataValidation sqref="F709" showDropDown="0" showInputMessage="0" showErrorMessage="1" allowBlank="1" error="请选择列表中的值；证据不足选unknown。" type="list">
      <formula1>"environment,multiple,other,self,unknown"</formula1>
    </dataValidation>
    <dataValidation sqref="F710" showDropDown="0" showInputMessage="0" showErrorMessage="1" allowBlank="1" error="请选择列表中的值；证据不足选unknown。" type="list">
      <formula1>"deliberate,unintentional,unknown"</formula1>
    </dataValidation>
    <dataValidation sqref="F711" showDropDown="0" showInputMessage="0" showErrorMessage="1" allowBlank="1" error="请选择列表中的值；证据不足选unknown。" type="list">
      <formula1>"high,low,medium,unknown"</formula1>
    </dataValidation>
    <dataValidation sqref="F712" showDropDown="0" showInputMessage="0" showErrorMessage="1" allowBlank="1" error="请选择列表中的值；证据不足选unknown。" type="list">
      <formula1>"high,low,medium,unknown"</formula1>
    </dataValidation>
    <dataValidation sqref="F713" showDropDown="0" showInputMessage="0" showErrorMessage="1" allowBlank="1" error="请选择列表中的值；证据不足选unknown。" type="list">
      <formula1>"high,low,medium,unknown"</formula1>
    </dataValidation>
    <dataValidation sqref="F714" showDropDown="0" showInputMessage="0" showErrorMessage="1" allowBlank="1" error="请选择列表中的值；证据不足选unknown。" type="list">
      <formula1>"compatible,incompatible,neutral,unknown"</formula1>
    </dataValidation>
    <dataValidation sqref="F715" showDropDown="0" showInputMessage="0" showErrorMessage="1" allowBlank="1" error="请选择列表中的值；证据不足选unknown。" type="list">
      <formula1>"compatible,incompatible,neutral,unknown"</formula1>
    </dataValidation>
    <dataValidation sqref="F716" showDropDown="0" showInputMessage="0" showErrorMessage="1" allowBlank="1" error="请选择列表中的值；证据不足选unknown。" type="list">
      <formula1>"high,low,unknown"</formula1>
    </dataValidation>
    <dataValidation sqref="F717" showDropDown="0" showInputMessage="0" showErrorMessage="1" allowBlank="1" error="请选择列表中的值；证据不足选unknown。" type="list">
      <formula1>"high,low,medium,unknown"</formula1>
    </dataValidation>
    <dataValidation sqref="F718" showDropDown="0" showInputMessage="0" showErrorMessage="1" allowBlank="1" error="请选择列表中的值；证据不足选unknown。" type="list">
      <formula1>"neutral,pleasant,unpleasant,unknown"</formula1>
    </dataValidation>
    <dataValidation sqref="F719" showDropDown="0" showInputMessage="0" showErrorMessage="1" allowBlank="1" error="请选择列表中的值；证据不足选unknown。" type="list">
      <formula1>"high,low,uncertain,unknown"</formula1>
    </dataValidation>
    <dataValidation sqref="F720" showDropDown="0" showInputMessage="0" showErrorMessage="1" allowBlank="1" error="请选择列表中的值；证据不足选unknown。" type="list">
      <formula1>"high,low,unknown"</formula1>
    </dataValidation>
    <dataValidation sqref="F721" showDropDown="0" showInputMessage="0" showErrorMessage="1" allowBlank="1" error="请选择列表中的值；证据不足选unknown。" type="list">
      <formula1>"conducive,neutral,obstructive,unknown"</formula1>
    </dataValidation>
    <dataValidation sqref="F722" showDropDown="0" showInputMessage="0" showErrorMessage="1" allowBlank="1" error="请选择列表中的值；证据不足选unknown。" type="list">
      <formula1>"high,low,medium,unknown"</formula1>
    </dataValidation>
    <dataValidation sqref="F723" showDropDown="0" showInputMessage="0" showErrorMessage="1" allowBlank="1" error="请选择列表中的值；证据不足选unknown。" type="list">
      <formula1>"environment,multiple,other,self,unknown"</formula1>
    </dataValidation>
    <dataValidation sqref="F724" showDropDown="0" showInputMessage="0" showErrorMessage="1" allowBlank="1" error="请选择列表中的值；证据不足选unknown。" type="list">
      <formula1>"deliberate,unintentional,unknown"</formula1>
    </dataValidation>
    <dataValidation sqref="F725" showDropDown="0" showInputMessage="0" showErrorMessage="1" allowBlank="1" error="请选择列表中的值；证据不足选unknown。" type="list">
      <formula1>"high,low,medium,unknown"</formula1>
    </dataValidation>
    <dataValidation sqref="F726" showDropDown="0" showInputMessage="0" showErrorMessage="1" allowBlank="1" error="请选择列表中的值；证据不足选unknown。" type="list">
      <formula1>"high,low,medium,unknown"</formula1>
    </dataValidation>
    <dataValidation sqref="F727" showDropDown="0" showInputMessage="0" showErrorMessage="1" allowBlank="1" error="请选择列表中的值；证据不足选unknown。" type="list">
      <formula1>"high,low,medium,unknown"</formula1>
    </dataValidation>
    <dataValidation sqref="F728" showDropDown="0" showInputMessage="0" showErrorMessage="1" allowBlank="1" error="请选择列表中的值；证据不足选unknown。" type="list">
      <formula1>"compatible,incompatible,neutral,unknown"</formula1>
    </dataValidation>
    <dataValidation sqref="F729" showDropDown="0" showInputMessage="0" showErrorMessage="1" allowBlank="1" error="请选择列表中的值；证据不足选unknown。" type="list">
      <formula1>"compatible,incompatible,neutral,unknown"</formula1>
    </dataValidation>
    <dataValidation sqref="F730" showDropDown="0" showInputMessage="0" showErrorMessage="1" allowBlank="1" error="请选择列表中的值；证据不足选unknown。" type="list">
      <formula1>"high,low,unknown"</formula1>
    </dataValidation>
    <dataValidation sqref="F731" showDropDown="0" showInputMessage="0" showErrorMessage="1" allowBlank="1" error="请选择列表中的值；证据不足选unknown。" type="list">
      <formula1>"high,low,medium,unknown"</formula1>
    </dataValidation>
    <dataValidation sqref="F732" showDropDown="0" showInputMessage="0" showErrorMessage="1" allowBlank="1" error="请选择列表中的值；证据不足选unknown。" type="list">
      <formula1>"neutral,pleasant,unpleasant,unknown"</formula1>
    </dataValidation>
    <dataValidation sqref="F733" showDropDown="0" showInputMessage="0" showErrorMessage="1" allowBlank="1" error="请选择列表中的值；证据不足选unknown。" type="list">
      <formula1>"high,low,uncertain,unknown"</formula1>
    </dataValidation>
    <dataValidation sqref="F734" showDropDown="0" showInputMessage="0" showErrorMessage="1" allowBlank="1" error="请选择列表中的值；证据不足选unknown。" type="list">
      <formula1>"high,low,unknown"</formula1>
    </dataValidation>
    <dataValidation sqref="F735" showDropDown="0" showInputMessage="0" showErrorMessage="1" allowBlank="1" error="请选择列表中的值；证据不足选unknown。" type="list">
      <formula1>"conducive,neutral,obstructive,unknown"</formula1>
    </dataValidation>
    <dataValidation sqref="F736" showDropDown="0" showInputMessage="0" showErrorMessage="1" allowBlank="1" error="请选择列表中的值；证据不足选unknown。" type="list">
      <formula1>"high,low,medium,unknown"</formula1>
    </dataValidation>
    <dataValidation sqref="F737" showDropDown="0" showInputMessage="0" showErrorMessage="1" allowBlank="1" error="请选择列表中的值；证据不足选unknown。" type="list">
      <formula1>"environment,multiple,other,self,unknown"</formula1>
    </dataValidation>
    <dataValidation sqref="F738" showDropDown="0" showInputMessage="0" showErrorMessage="1" allowBlank="1" error="请选择列表中的值；证据不足选unknown。" type="list">
      <formula1>"deliberate,unintentional,unknown"</formula1>
    </dataValidation>
    <dataValidation sqref="F739" showDropDown="0" showInputMessage="0" showErrorMessage="1" allowBlank="1" error="请选择列表中的值；证据不足选unknown。" type="list">
      <formula1>"high,low,medium,unknown"</formula1>
    </dataValidation>
    <dataValidation sqref="F740" showDropDown="0" showInputMessage="0" showErrorMessage="1" allowBlank="1" error="请选择列表中的值；证据不足选unknown。" type="list">
      <formula1>"high,low,medium,unknown"</formula1>
    </dataValidation>
    <dataValidation sqref="F741" showDropDown="0" showInputMessage="0" showErrorMessage="1" allowBlank="1" error="请选择列表中的值；证据不足选unknown。" type="list">
      <formula1>"high,low,medium,unknown"</formula1>
    </dataValidation>
    <dataValidation sqref="F742" showDropDown="0" showInputMessage="0" showErrorMessage="1" allowBlank="1" error="请选择列表中的值；证据不足选unknown。" type="list">
      <formula1>"compatible,incompatible,neutral,unknown"</formula1>
    </dataValidation>
    <dataValidation sqref="F743" showDropDown="0" showInputMessage="0" showErrorMessage="1" allowBlank="1" error="请选择列表中的值；证据不足选unknown。" type="list">
      <formula1>"compatible,incompatible,neutral,unknown"</formula1>
    </dataValidation>
    <dataValidation sqref="F744" showDropDown="0" showInputMessage="0" showErrorMessage="1" allowBlank="1" error="请选择列表中的值；证据不足选unknown。" type="list">
      <formula1>"high,low,unknown"</formula1>
    </dataValidation>
    <dataValidation sqref="F745" showDropDown="0" showInputMessage="0" showErrorMessage="1" allowBlank="1" error="请选择列表中的值；证据不足选unknown。" type="list">
      <formula1>"high,low,medium,unknown"</formula1>
    </dataValidation>
    <dataValidation sqref="F746" showDropDown="0" showInputMessage="0" showErrorMessage="1" allowBlank="1" error="请选择列表中的值；证据不足选unknown。" type="list">
      <formula1>"neutral,pleasant,unpleasant,unknown"</formula1>
    </dataValidation>
    <dataValidation sqref="F747" showDropDown="0" showInputMessage="0" showErrorMessage="1" allowBlank="1" error="请选择列表中的值；证据不足选unknown。" type="list">
      <formula1>"high,low,uncertain,unknown"</formula1>
    </dataValidation>
    <dataValidation sqref="F748" showDropDown="0" showInputMessage="0" showErrorMessage="1" allowBlank="1" error="请选择列表中的值；证据不足选unknown。" type="list">
      <formula1>"high,low,unknown"</formula1>
    </dataValidation>
    <dataValidation sqref="F749" showDropDown="0" showInputMessage="0" showErrorMessage="1" allowBlank="1" error="请选择列表中的值；证据不足选unknown。" type="list">
      <formula1>"conducive,neutral,obstructive,unknown"</formula1>
    </dataValidation>
    <dataValidation sqref="F750" showDropDown="0" showInputMessage="0" showErrorMessage="1" allowBlank="1" error="请选择列表中的值；证据不足选unknown。" type="list">
      <formula1>"high,low,medium,unknown"</formula1>
    </dataValidation>
    <dataValidation sqref="F751" showDropDown="0" showInputMessage="0" showErrorMessage="1" allowBlank="1" error="请选择列表中的值；证据不足选unknown。" type="list">
      <formula1>"environment,multiple,other,self,unknown"</formula1>
    </dataValidation>
    <dataValidation sqref="F752" showDropDown="0" showInputMessage="0" showErrorMessage="1" allowBlank="1" error="请选择列表中的值；证据不足选unknown。" type="list">
      <formula1>"deliberate,unintentional,unknown"</formula1>
    </dataValidation>
    <dataValidation sqref="F753" showDropDown="0" showInputMessage="0" showErrorMessage="1" allowBlank="1" error="请选择列表中的值；证据不足选unknown。" type="list">
      <formula1>"high,low,medium,unknown"</formula1>
    </dataValidation>
    <dataValidation sqref="F754" showDropDown="0" showInputMessage="0" showErrorMessage="1" allowBlank="1" error="请选择列表中的值；证据不足选unknown。" type="list">
      <formula1>"high,low,medium,unknown"</formula1>
    </dataValidation>
    <dataValidation sqref="F755" showDropDown="0" showInputMessage="0" showErrorMessage="1" allowBlank="1" error="请选择列表中的值；证据不足选unknown。" type="list">
      <formula1>"high,low,medium,unknown"</formula1>
    </dataValidation>
    <dataValidation sqref="F756" showDropDown="0" showInputMessage="0" showErrorMessage="1" allowBlank="1" error="请选择列表中的值；证据不足选unknown。" type="list">
      <formula1>"compatible,incompatible,neutral,unknown"</formula1>
    </dataValidation>
    <dataValidation sqref="F757" showDropDown="0" showInputMessage="0" showErrorMessage="1" allowBlank="1" error="请选择列表中的值；证据不足选unknown。" type="list">
      <formula1>"compatible,incompatible,neutral,unknown"</formula1>
    </dataValidation>
    <dataValidation sqref="F758" showDropDown="0" showInputMessage="0" showErrorMessage="1" allowBlank="1" error="请选择列表中的值；证据不足选unknown。" type="list">
      <formula1>"high,low,unknown"</formula1>
    </dataValidation>
    <dataValidation sqref="F759" showDropDown="0" showInputMessage="0" showErrorMessage="1" allowBlank="1" error="请选择列表中的值；证据不足选unknown。" type="list">
      <formula1>"high,low,medium,unknown"</formula1>
    </dataValidation>
    <dataValidation sqref="F760" showDropDown="0" showInputMessage="0" showErrorMessage="1" allowBlank="1" error="请选择列表中的值；证据不足选unknown。" type="list">
      <formula1>"neutral,pleasant,unpleasant,unknown"</formula1>
    </dataValidation>
    <dataValidation sqref="F761" showDropDown="0" showInputMessage="0" showErrorMessage="1" allowBlank="1" error="请选择列表中的值；证据不足选unknown。" type="list">
      <formula1>"high,low,uncertain,unknown"</formula1>
    </dataValidation>
    <dataValidation sqref="F762" showDropDown="0" showInputMessage="0" showErrorMessage="1" allowBlank="1" error="请选择列表中的值；证据不足选unknown。" type="list">
      <formula1>"high,low,unknown"</formula1>
    </dataValidation>
    <dataValidation sqref="F763" showDropDown="0" showInputMessage="0" showErrorMessage="1" allowBlank="1" error="请选择列表中的值；证据不足选unknown。" type="list">
      <formula1>"conducive,neutral,obstructive,unknown"</formula1>
    </dataValidation>
    <dataValidation sqref="F764" showDropDown="0" showInputMessage="0" showErrorMessage="1" allowBlank="1" error="请选择列表中的值；证据不足选unknown。" type="list">
      <formula1>"high,low,medium,unknown"</formula1>
    </dataValidation>
    <dataValidation sqref="F765" showDropDown="0" showInputMessage="0" showErrorMessage="1" allowBlank="1" error="请选择列表中的值；证据不足选unknown。" type="list">
      <formula1>"environment,multiple,other,self,unknown"</formula1>
    </dataValidation>
    <dataValidation sqref="F766" showDropDown="0" showInputMessage="0" showErrorMessage="1" allowBlank="1" error="请选择列表中的值；证据不足选unknown。" type="list">
      <formula1>"deliberate,unintentional,unknown"</formula1>
    </dataValidation>
    <dataValidation sqref="F767" showDropDown="0" showInputMessage="0" showErrorMessage="1" allowBlank="1" error="请选择列表中的值；证据不足选unknown。" type="list">
      <formula1>"high,low,medium,unknown"</formula1>
    </dataValidation>
    <dataValidation sqref="F768" showDropDown="0" showInputMessage="0" showErrorMessage="1" allowBlank="1" error="请选择列表中的值；证据不足选unknown。" type="list">
      <formula1>"high,low,medium,unknown"</formula1>
    </dataValidation>
    <dataValidation sqref="F769" showDropDown="0" showInputMessage="0" showErrorMessage="1" allowBlank="1" error="请选择列表中的值；证据不足选unknown。" type="list">
      <formula1>"high,low,medium,unknown"</formula1>
    </dataValidation>
    <dataValidation sqref="F770" showDropDown="0" showInputMessage="0" showErrorMessage="1" allowBlank="1" error="请选择列表中的值；证据不足选unknown。" type="list">
      <formula1>"compatible,incompatible,neutral,unknown"</formula1>
    </dataValidation>
    <dataValidation sqref="F771" showDropDown="0" showInputMessage="0" showErrorMessage="1" allowBlank="1" error="请选择列表中的值；证据不足选unknown。" type="list">
      <formula1>"compatible,incompatible,neutral,unknown"</formula1>
    </dataValidation>
    <dataValidation sqref="F772" showDropDown="0" showInputMessage="0" showErrorMessage="1" allowBlank="1" error="请选择列表中的值；证据不足选unknown。" type="list">
      <formula1>"high,low,unknown"</formula1>
    </dataValidation>
    <dataValidation sqref="F773" showDropDown="0" showInputMessage="0" showErrorMessage="1" allowBlank="1" error="请选择列表中的值；证据不足选unknown。" type="list">
      <formula1>"high,low,medium,unknown"</formula1>
    </dataValidation>
    <dataValidation sqref="F774" showDropDown="0" showInputMessage="0" showErrorMessage="1" allowBlank="1" error="请选择列表中的值；证据不足选unknown。" type="list">
      <formula1>"neutral,pleasant,unpleasant,unknown"</formula1>
    </dataValidation>
    <dataValidation sqref="F775" showDropDown="0" showInputMessage="0" showErrorMessage="1" allowBlank="1" error="请选择列表中的值；证据不足选unknown。" type="list">
      <formula1>"high,low,uncertain,unknown"</formula1>
    </dataValidation>
    <dataValidation sqref="F776" showDropDown="0" showInputMessage="0" showErrorMessage="1" allowBlank="1" error="请选择列表中的值；证据不足选unknown。" type="list">
      <formula1>"high,low,unknown"</formula1>
    </dataValidation>
    <dataValidation sqref="F777" showDropDown="0" showInputMessage="0" showErrorMessage="1" allowBlank="1" error="请选择列表中的值；证据不足选unknown。" type="list">
      <formula1>"conducive,neutral,obstructive,unknown"</formula1>
    </dataValidation>
    <dataValidation sqref="F778" showDropDown="0" showInputMessage="0" showErrorMessage="1" allowBlank="1" error="请选择列表中的值；证据不足选unknown。" type="list">
      <formula1>"high,low,medium,unknown"</formula1>
    </dataValidation>
    <dataValidation sqref="F779" showDropDown="0" showInputMessage="0" showErrorMessage="1" allowBlank="1" error="请选择列表中的值；证据不足选unknown。" type="list">
      <formula1>"environment,multiple,other,self,unknown"</formula1>
    </dataValidation>
    <dataValidation sqref="F780" showDropDown="0" showInputMessage="0" showErrorMessage="1" allowBlank="1" error="请选择列表中的值；证据不足选unknown。" type="list">
      <formula1>"deliberate,unintentional,unknown"</formula1>
    </dataValidation>
    <dataValidation sqref="F781" showDropDown="0" showInputMessage="0" showErrorMessage="1" allowBlank="1" error="请选择列表中的值；证据不足选unknown。" type="list">
      <formula1>"high,low,medium,unknown"</formula1>
    </dataValidation>
    <dataValidation sqref="F782" showDropDown="0" showInputMessage="0" showErrorMessage="1" allowBlank="1" error="请选择列表中的值；证据不足选unknown。" type="list">
      <formula1>"high,low,medium,unknown"</formula1>
    </dataValidation>
    <dataValidation sqref="F783" showDropDown="0" showInputMessage="0" showErrorMessage="1" allowBlank="1" error="请选择列表中的值；证据不足选unknown。" type="list">
      <formula1>"high,low,medium,unknown"</formula1>
    </dataValidation>
    <dataValidation sqref="F784" showDropDown="0" showInputMessage="0" showErrorMessage="1" allowBlank="1" error="请选择列表中的值；证据不足选unknown。" type="list">
      <formula1>"compatible,incompatible,neutral,unknown"</formula1>
    </dataValidation>
    <dataValidation sqref="F785" showDropDown="0" showInputMessage="0" showErrorMessage="1" allowBlank="1" error="请选择列表中的值；证据不足选unknown。" type="list">
      <formula1>"compatible,incompatible,neutral,unknown"</formula1>
    </dataValidation>
    <dataValidation sqref="F786" showDropDown="0" showInputMessage="0" showErrorMessage="1" allowBlank="1" error="请选择列表中的值；证据不足选unknown。" type="list">
      <formula1>"high,low,unknown"</formula1>
    </dataValidation>
    <dataValidation sqref="F787" showDropDown="0" showInputMessage="0" showErrorMessage="1" allowBlank="1" error="请选择列表中的值；证据不足选unknown。" type="list">
      <formula1>"high,low,medium,unknown"</formula1>
    </dataValidation>
    <dataValidation sqref="F788" showDropDown="0" showInputMessage="0" showErrorMessage="1" allowBlank="1" error="请选择列表中的值；证据不足选unknown。" type="list">
      <formula1>"neutral,pleasant,unpleasant,unknown"</formula1>
    </dataValidation>
    <dataValidation sqref="F789" showDropDown="0" showInputMessage="0" showErrorMessage="1" allowBlank="1" error="请选择列表中的值；证据不足选unknown。" type="list">
      <formula1>"high,low,uncertain,unknown"</formula1>
    </dataValidation>
    <dataValidation sqref="F790" showDropDown="0" showInputMessage="0" showErrorMessage="1" allowBlank="1" error="请选择列表中的值；证据不足选unknown。" type="list">
      <formula1>"high,low,unknown"</formula1>
    </dataValidation>
    <dataValidation sqref="F791" showDropDown="0" showInputMessage="0" showErrorMessage="1" allowBlank="1" error="请选择列表中的值；证据不足选unknown。" type="list">
      <formula1>"conducive,neutral,obstructive,unknown"</formula1>
    </dataValidation>
    <dataValidation sqref="F792" showDropDown="0" showInputMessage="0" showErrorMessage="1" allowBlank="1" error="请选择列表中的值；证据不足选unknown。" type="list">
      <formula1>"high,low,medium,unknown"</formula1>
    </dataValidation>
    <dataValidation sqref="F793" showDropDown="0" showInputMessage="0" showErrorMessage="1" allowBlank="1" error="请选择列表中的值；证据不足选unknown。" type="list">
      <formula1>"environment,multiple,other,self,unknown"</formula1>
    </dataValidation>
    <dataValidation sqref="F794" showDropDown="0" showInputMessage="0" showErrorMessage="1" allowBlank="1" error="请选择列表中的值；证据不足选unknown。" type="list">
      <formula1>"deliberate,unintentional,unknown"</formula1>
    </dataValidation>
    <dataValidation sqref="F795" showDropDown="0" showInputMessage="0" showErrorMessage="1" allowBlank="1" error="请选择列表中的值；证据不足选unknown。" type="list">
      <formula1>"high,low,medium,unknown"</formula1>
    </dataValidation>
    <dataValidation sqref="F796" showDropDown="0" showInputMessage="0" showErrorMessage="1" allowBlank="1" error="请选择列表中的值；证据不足选unknown。" type="list">
      <formula1>"high,low,medium,unknown"</formula1>
    </dataValidation>
    <dataValidation sqref="F797" showDropDown="0" showInputMessage="0" showErrorMessage="1" allowBlank="1" error="请选择列表中的值；证据不足选unknown。" type="list">
      <formula1>"high,low,medium,unknown"</formula1>
    </dataValidation>
    <dataValidation sqref="F798" showDropDown="0" showInputMessage="0" showErrorMessage="1" allowBlank="1" error="请选择列表中的值；证据不足选unknown。" type="list">
      <formula1>"compatible,incompatible,neutral,unknown"</formula1>
    </dataValidation>
    <dataValidation sqref="F799" showDropDown="0" showInputMessage="0" showErrorMessage="1" allowBlank="1" error="请选择列表中的值；证据不足选unknown。" type="list">
      <formula1>"compatible,incompatible,neutral,unknown"</formula1>
    </dataValidation>
    <dataValidation sqref="F800" showDropDown="0" showInputMessage="0" showErrorMessage="1" allowBlank="1" error="请选择列表中的值；证据不足选unknown。" type="list">
      <formula1>"high,low,unknown"</formula1>
    </dataValidation>
    <dataValidation sqref="F801" showDropDown="0" showInputMessage="0" showErrorMessage="1" allowBlank="1" error="请选择列表中的值；证据不足选unknown。" type="list">
      <formula1>"high,low,medium,unknown"</formula1>
    </dataValidation>
    <dataValidation sqref="F802" showDropDown="0" showInputMessage="0" showErrorMessage="1" allowBlank="1" error="请选择列表中的值；证据不足选unknown。" type="list">
      <formula1>"neutral,pleasant,unpleasant,unknown"</formula1>
    </dataValidation>
    <dataValidation sqref="F803" showDropDown="0" showInputMessage="0" showErrorMessage="1" allowBlank="1" error="请选择列表中的值；证据不足选unknown。" type="list">
      <formula1>"high,low,uncertain,unknown"</formula1>
    </dataValidation>
    <dataValidation sqref="F804" showDropDown="0" showInputMessage="0" showErrorMessage="1" allowBlank="1" error="请选择列表中的值；证据不足选unknown。" type="list">
      <formula1>"high,low,unknown"</formula1>
    </dataValidation>
    <dataValidation sqref="F805" showDropDown="0" showInputMessage="0" showErrorMessage="1" allowBlank="1" error="请选择列表中的值；证据不足选unknown。" type="list">
      <formula1>"conducive,neutral,obstructive,unknown"</formula1>
    </dataValidation>
    <dataValidation sqref="F806" showDropDown="0" showInputMessage="0" showErrorMessage="1" allowBlank="1" error="请选择列表中的值；证据不足选unknown。" type="list">
      <formula1>"high,low,medium,unknown"</formula1>
    </dataValidation>
    <dataValidation sqref="F807" showDropDown="0" showInputMessage="0" showErrorMessage="1" allowBlank="1" error="请选择列表中的值；证据不足选unknown。" type="list">
      <formula1>"environment,multiple,other,self,unknown"</formula1>
    </dataValidation>
    <dataValidation sqref="F808" showDropDown="0" showInputMessage="0" showErrorMessage="1" allowBlank="1" error="请选择列表中的值；证据不足选unknown。" type="list">
      <formula1>"deliberate,unintentional,unknown"</formula1>
    </dataValidation>
    <dataValidation sqref="F809" showDropDown="0" showInputMessage="0" showErrorMessage="1" allowBlank="1" error="请选择列表中的值；证据不足选unknown。" type="list">
      <formula1>"high,low,medium,unknown"</formula1>
    </dataValidation>
    <dataValidation sqref="F810" showDropDown="0" showInputMessage="0" showErrorMessage="1" allowBlank="1" error="请选择列表中的值；证据不足选unknown。" type="list">
      <formula1>"high,low,medium,unknown"</formula1>
    </dataValidation>
    <dataValidation sqref="F811" showDropDown="0" showInputMessage="0" showErrorMessage="1" allowBlank="1" error="请选择列表中的值；证据不足选unknown。" type="list">
      <formula1>"high,low,medium,unknown"</formula1>
    </dataValidation>
    <dataValidation sqref="F812" showDropDown="0" showInputMessage="0" showErrorMessage="1" allowBlank="1" error="请选择列表中的值；证据不足选unknown。" type="list">
      <formula1>"compatible,incompatible,neutral,unknown"</formula1>
    </dataValidation>
    <dataValidation sqref="F813" showDropDown="0" showInputMessage="0" showErrorMessage="1" allowBlank="1" error="请选择列表中的值；证据不足选unknown。" type="list">
      <formula1>"compatible,incompatible,neutral,unknown"</formula1>
    </dataValidation>
    <dataValidation sqref="F814" showDropDown="0" showInputMessage="0" showErrorMessage="1" allowBlank="1" error="请选择列表中的值；证据不足选unknown。" type="list">
      <formula1>"high,low,unknown"</formula1>
    </dataValidation>
    <dataValidation sqref="F815" showDropDown="0" showInputMessage="0" showErrorMessage="1" allowBlank="1" error="请选择列表中的值；证据不足选unknown。" type="list">
      <formula1>"high,low,medium,unknown"</formula1>
    </dataValidation>
    <dataValidation sqref="F816" showDropDown="0" showInputMessage="0" showErrorMessage="1" allowBlank="1" error="请选择列表中的值；证据不足选unknown。" type="list">
      <formula1>"neutral,pleasant,unpleasant,unknown"</formula1>
    </dataValidation>
    <dataValidation sqref="F817" showDropDown="0" showInputMessage="0" showErrorMessage="1" allowBlank="1" error="请选择列表中的值；证据不足选unknown。" type="list">
      <formula1>"high,low,uncertain,unknown"</formula1>
    </dataValidation>
    <dataValidation sqref="F818" showDropDown="0" showInputMessage="0" showErrorMessage="1" allowBlank="1" error="请选择列表中的值；证据不足选unknown。" type="list">
      <formula1>"high,low,unknown"</formula1>
    </dataValidation>
    <dataValidation sqref="F819" showDropDown="0" showInputMessage="0" showErrorMessage="1" allowBlank="1" error="请选择列表中的值；证据不足选unknown。" type="list">
      <formula1>"conducive,neutral,obstructive,unknown"</formula1>
    </dataValidation>
    <dataValidation sqref="F820" showDropDown="0" showInputMessage="0" showErrorMessage="1" allowBlank="1" error="请选择列表中的值；证据不足选unknown。" type="list">
      <formula1>"high,low,medium,unknown"</formula1>
    </dataValidation>
    <dataValidation sqref="F821" showDropDown="0" showInputMessage="0" showErrorMessage="1" allowBlank="1" error="请选择列表中的值；证据不足选unknown。" type="list">
      <formula1>"environment,multiple,other,self,unknown"</formula1>
    </dataValidation>
    <dataValidation sqref="F822" showDropDown="0" showInputMessage="0" showErrorMessage="1" allowBlank="1" error="请选择列表中的值；证据不足选unknown。" type="list">
      <formula1>"deliberate,unintentional,unknown"</formula1>
    </dataValidation>
    <dataValidation sqref="F823" showDropDown="0" showInputMessage="0" showErrorMessage="1" allowBlank="1" error="请选择列表中的值；证据不足选unknown。" type="list">
      <formula1>"high,low,medium,unknown"</formula1>
    </dataValidation>
    <dataValidation sqref="F824" showDropDown="0" showInputMessage="0" showErrorMessage="1" allowBlank="1" error="请选择列表中的值；证据不足选unknown。" type="list">
      <formula1>"high,low,medium,unknown"</formula1>
    </dataValidation>
    <dataValidation sqref="F825" showDropDown="0" showInputMessage="0" showErrorMessage="1" allowBlank="1" error="请选择列表中的值；证据不足选unknown。" type="list">
      <formula1>"high,low,medium,unknown"</formula1>
    </dataValidation>
    <dataValidation sqref="F826" showDropDown="0" showInputMessage="0" showErrorMessage="1" allowBlank="1" error="请选择列表中的值；证据不足选unknown。" type="list">
      <formula1>"compatible,incompatible,neutral,unknown"</formula1>
    </dataValidation>
    <dataValidation sqref="F827" showDropDown="0" showInputMessage="0" showErrorMessage="1" allowBlank="1" error="请选择列表中的值；证据不足选unknown。" type="list">
      <formula1>"compatible,incompatible,neutral,unknown"</formula1>
    </dataValidation>
    <dataValidation sqref="F828" showDropDown="0" showInputMessage="0" showErrorMessage="1" allowBlank="1" error="请选择列表中的值；证据不足选unknown。" type="list">
      <formula1>"high,low,unknown"</formula1>
    </dataValidation>
    <dataValidation sqref="F829" showDropDown="0" showInputMessage="0" showErrorMessage="1" allowBlank="1" error="请选择列表中的值；证据不足选unknown。" type="list">
      <formula1>"high,low,medium,unknown"</formula1>
    </dataValidation>
    <dataValidation sqref="F830" showDropDown="0" showInputMessage="0" showErrorMessage="1" allowBlank="1" error="请选择列表中的值；证据不足选unknown。" type="list">
      <formula1>"neutral,pleasant,unpleasant,unknown"</formula1>
    </dataValidation>
    <dataValidation sqref="F831" showDropDown="0" showInputMessage="0" showErrorMessage="1" allowBlank="1" error="请选择列表中的值；证据不足选unknown。" type="list">
      <formula1>"high,low,uncertain,unknown"</formula1>
    </dataValidation>
    <dataValidation sqref="F832" showDropDown="0" showInputMessage="0" showErrorMessage="1" allowBlank="1" error="请选择列表中的值；证据不足选unknown。" type="list">
      <formula1>"high,low,unknown"</formula1>
    </dataValidation>
    <dataValidation sqref="F833" showDropDown="0" showInputMessage="0" showErrorMessage="1" allowBlank="1" error="请选择列表中的值；证据不足选unknown。" type="list">
      <formula1>"conducive,neutral,obstructive,unknown"</formula1>
    </dataValidation>
    <dataValidation sqref="F834" showDropDown="0" showInputMessage="0" showErrorMessage="1" allowBlank="1" error="请选择列表中的值；证据不足选unknown。" type="list">
      <formula1>"high,low,medium,unknown"</formula1>
    </dataValidation>
    <dataValidation sqref="F835" showDropDown="0" showInputMessage="0" showErrorMessage="1" allowBlank="1" error="请选择列表中的值；证据不足选unknown。" type="list">
      <formula1>"environment,multiple,other,self,unknown"</formula1>
    </dataValidation>
    <dataValidation sqref="F836" showDropDown="0" showInputMessage="0" showErrorMessage="1" allowBlank="1" error="请选择列表中的值；证据不足选unknown。" type="list">
      <formula1>"deliberate,unintentional,unknown"</formula1>
    </dataValidation>
    <dataValidation sqref="F837" showDropDown="0" showInputMessage="0" showErrorMessage="1" allowBlank="1" error="请选择列表中的值；证据不足选unknown。" type="list">
      <formula1>"high,low,medium,unknown"</formula1>
    </dataValidation>
    <dataValidation sqref="F838" showDropDown="0" showInputMessage="0" showErrorMessage="1" allowBlank="1" error="请选择列表中的值；证据不足选unknown。" type="list">
      <formula1>"high,low,medium,unknown"</formula1>
    </dataValidation>
    <dataValidation sqref="F839" showDropDown="0" showInputMessage="0" showErrorMessage="1" allowBlank="1" error="请选择列表中的值；证据不足选unknown。" type="list">
      <formula1>"high,low,medium,unknown"</formula1>
    </dataValidation>
    <dataValidation sqref="F840" showDropDown="0" showInputMessage="0" showErrorMessage="1" allowBlank="1" error="请选择列表中的值；证据不足选unknown。" type="list">
      <formula1>"compatible,incompatible,neutral,unknown"</formula1>
    </dataValidation>
    <dataValidation sqref="F841" showDropDown="0" showInputMessage="0" showErrorMessage="1" allowBlank="1" error="请选择列表中的值；证据不足选unknown。" type="list">
      <formula1>"compatible,incompatible,neutral,unknown"</formula1>
    </dataValidation>
    <dataValidation sqref="F842" showDropDown="0" showInputMessage="0" showErrorMessage="1" allowBlank="1" error="请选择列表中的值；证据不足选unknown。" type="list">
      <formula1>"high,low,unknown"</formula1>
    </dataValidation>
    <dataValidation sqref="F843" showDropDown="0" showInputMessage="0" showErrorMessage="1" allowBlank="1" error="请选择列表中的值；证据不足选unknown。" type="list">
      <formula1>"high,low,medium,unknown"</formula1>
    </dataValidation>
    <dataValidation sqref="F844" showDropDown="0" showInputMessage="0" showErrorMessage="1" allowBlank="1" error="请选择列表中的值；证据不足选unknown。" type="list">
      <formula1>"neutral,pleasant,unpleasant,unknown"</formula1>
    </dataValidation>
    <dataValidation sqref="F845" showDropDown="0" showInputMessage="0" showErrorMessage="1" allowBlank="1" error="请选择列表中的值；证据不足选unknown。" type="list">
      <formula1>"high,low,uncertain,unknown"</formula1>
    </dataValidation>
    <dataValidation sqref="F846" showDropDown="0" showInputMessage="0" showErrorMessage="1" allowBlank="1" error="请选择列表中的值；证据不足选unknown。" type="list">
      <formula1>"high,low,unknown"</formula1>
    </dataValidation>
    <dataValidation sqref="F847" showDropDown="0" showInputMessage="0" showErrorMessage="1" allowBlank="1" error="请选择列表中的值；证据不足选unknown。" type="list">
      <formula1>"conducive,neutral,obstructive,unknown"</formula1>
    </dataValidation>
    <dataValidation sqref="F848" showDropDown="0" showInputMessage="0" showErrorMessage="1" allowBlank="1" error="请选择列表中的值；证据不足选unknown。" type="list">
      <formula1>"high,low,medium,unknown"</formula1>
    </dataValidation>
    <dataValidation sqref="F849" showDropDown="0" showInputMessage="0" showErrorMessage="1" allowBlank="1" error="请选择列表中的值；证据不足选unknown。" type="list">
      <formula1>"environment,multiple,other,self,unknown"</formula1>
    </dataValidation>
    <dataValidation sqref="F850" showDropDown="0" showInputMessage="0" showErrorMessage="1" allowBlank="1" error="请选择列表中的值；证据不足选unknown。" type="list">
      <formula1>"deliberate,unintentional,unknown"</formula1>
    </dataValidation>
    <dataValidation sqref="F851" showDropDown="0" showInputMessage="0" showErrorMessage="1" allowBlank="1" error="请选择列表中的值；证据不足选unknown。" type="list">
      <formula1>"high,low,medium,unknown"</formula1>
    </dataValidation>
    <dataValidation sqref="F852" showDropDown="0" showInputMessage="0" showErrorMessage="1" allowBlank="1" error="请选择列表中的值；证据不足选unknown。" type="list">
      <formula1>"high,low,medium,unknown"</formula1>
    </dataValidation>
    <dataValidation sqref="F853" showDropDown="0" showInputMessage="0" showErrorMessage="1" allowBlank="1" error="请选择列表中的值；证据不足选unknown。" type="list">
      <formula1>"high,low,medium,unknown"</formula1>
    </dataValidation>
    <dataValidation sqref="F854" showDropDown="0" showInputMessage="0" showErrorMessage="1" allowBlank="1" error="请选择列表中的值；证据不足选unknown。" type="list">
      <formula1>"compatible,incompatible,neutral,unknown"</formula1>
    </dataValidation>
    <dataValidation sqref="F855" showDropDown="0" showInputMessage="0" showErrorMessage="1" allowBlank="1" error="请选择列表中的值；证据不足选unknown。" type="list">
      <formula1>"compatible,incompatible,neutral,unknown"</formula1>
    </dataValidation>
    <dataValidation sqref="F856" showDropDown="0" showInputMessage="0" showErrorMessage="1" allowBlank="1" error="请选择列表中的值；证据不足选unknown。" type="list">
      <formula1>"high,low,unknown"</formula1>
    </dataValidation>
    <dataValidation sqref="F857" showDropDown="0" showInputMessage="0" showErrorMessage="1" allowBlank="1" error="请选择列表中的值；证据不足选unknown。" type="list">
      <formula1>"high,low,medium,unknown"</formula1>
    </dataValidation>
    <dataValidation sqref="F858" showDropDown="0" showInputMessage="0" showErrorMessage="1" allowBlank="1" error="请选择列表中的值；证据不足选unknown。" type="list">
      <formula1>"neutral,pleasant,unpleasant,unknown"</formula1>
    </dataValidation>
    <dataValidation sqref="F859" showDropDown="0" showInputMessage="0" showErrorMessage="1" allowBlank="1" error="请选择列表中的值；证据不足选unknown。" type="list">
      <formula1>"high,low,uncertain,unknown"</formula1>
    </dataValidation>
    <dataValidation sqref="F860" showDropDown="0" showInputMessage="0" showErrorMessage="1" allowBlank="1" error="请选择列表中的值；证据不足选unknown。" type="list">
      <formula1>"high,low,unknown"</formula1>
    </dataValidation>
    <dataValidation sqref="F861" showDropDown="0" showInputMessage="0" showErrorMessage="1" allowBlank="1" error="请选择列表中的值；证据不足选unknown。" type="list">
      <formula1>"conducive,neutral,obstructive,unknown"</formula1>
    </dataValidation>
    <dataValidation sqref="F862" showDropDown="0" showInputMessage="0" showErrorMessage="1" allowBlank="1" error="请选择列表中的值；证据不足选unknown。" type="list">
      <formula1>"high,low,medium,unknown"</formula1>
    </dataValidation>
    <dataValidation sqref="F863" showDropDown="0" showInputMessage="0" showErrorMessage="1" allowBlank="1" error="请选择列表中的值；证据不足选unknown。" type="list">
      <formula1>"environment,multiple,other,self,unknown"</formula1>
    </dataValidation>
    <dataValidation sqref="F864" showDropDown="0" showInputMessage="0" showErrorMessage="1" allowBlank="1" error="请选择列表中的值；证据不足选unknown。" type="list">
      <formula1>"deliberate,unintentional,unknown"</formula1>
    </dataValidation>
    <dataValidation sqref="F865" showDropDown="0" showInputMessage="0" showErrorMessage="1" allowBlank="1" error="请选择列表中的值；证据不足选unknown。" type="list">
      <formula1>"high,low,medium,unknown"</formula1>
    </dataValidation>
    <dataValidation sqref="F866" showDropDown="0" showInputMessage="0" showErrorMessage="1" allowBlank="1" error="请选择列表中的值；证据不足选unknown。" type="list">
      <formula1>"high,low,medium,unknown"</formula1>
    </dataValidation>
    <dataValidation sqref="F867" showDropDown="0" showInputMessage="0" showErrorMessage="1" allowBlank="1" error="请选择列表中的值；证据不足选unknown。" type="list">
      <formula1>"high,low,medium,unknown"</formula1>
    </dataValidation>
    <dataValidation sqref="F868" showDropDown="0" showInputMessage="0" showErrorMessage="1" allowBlank="1" error="请选择列表中的值；证据不足选unknown。" type="list">
      <formula1>"compatible,incompatible,neutral,unknown"</formula1>
    </dataValidation>
    <dataValidation sqref="F869" showDropDown="0" showInputMessage="0" showErrorMessage="1" allowBlank="1" error="请选择列表中的值；证据不足选unknown。" type="list">
      <formula1>"compatible,incompatible,neutral,unknown"</formula1>
    </dataValidation>
    <dataValidation sqref="F870" showDropDown="0" showInputMessage="0" showErrorMessage="1" allowBlank="1" error="请选择列表中的值；证据不足选unknown。" type="list">
      <formula1>"high,low,unknown"</formula1>
    </dataValidation>
    <dataValidation sqref="F871" showDropDown="0" showInputMessage="0" showErrorMessage="1" allowBlank="1" error="请选择列表中的值；证据不足选unknown。" type="list">
      <formula1>"high,low,medium,unknown"</formula1>
    </dataValidation>
    <dataValidation sqref="F872" showDropDown="0" showInputMessage="0" showErrorMessage="1" allowBlank="1" error="请选择列表中的值；证据不足选unknown。" type="list">
      <formula1>"neutral,pleasant,unpleasant,unknown"</formula1>
    </dataValidation>
    <dataValidation sqref="F873" showDropDown="0" showInputMessage="0" showErrorMessage="1" allowBlank="1" error="请选择列表中的值；证据不足选unknown。" type="list">
      <formula1>"high,low,uncertain,unknown"</formula1>
    </dataValidation>
    <dataValidation sqref="F874" showDropDown="0" showInputMessage="0" showErrorMessage="1" allowBlank="1" error="请选择列表中的值；证据不足选unknown。" type="list">
      <formula1>"high,low,unknown"</formula1>
    </dataValidation>
    <dataValidation sqref="F875" showDropDown="0" showInputMessage="0" showErrorMessage="1" allowBlank="1" error="请选择列表中的值；证据不足选unknown。" type="list">
      <formula1>"conducive,neutral,obstructive,unknown"</formula1>
    </dataValidation>
    <dataValidation sqref="F876" showDropDown="0" showInputMessage="0" showErrorMessage="1" allowBlank="1" error="请选择列表中的值；证据不足选unknown。" type="list">
      <formula1>"high,low,medium,unknown"</formula1>
    </dataValidation>
    <dataValidation sqref="F877" showDropDown="0" showInputMessage="0" showErrorMessage="1" allowBlank="1" error="请选择列表中的值；证据不足选unknown。" type="list">
      <formula1>"environment,multiple,other,self,unknown"</formula1>
    </dataValidation>
    <dataValidation sqref="F878" showDropDown="0" showInputMessage="0" showErrorMessage="1" allowBlank="1" error="请选择列表中的值；证据不足选unknown。" type="list">
      <formula1>"deliberate,unintentional,unknown"</formula1>
    </dataValidation>
    <dataValidation sqref="F879" showDropDown="0" showInputMessage="0" showErrorMessage="1" allowBlank="1" error="请选择列表中的值；证据不足选unknown。" type="list">
      <formula1>"high,low,medium,unknown"</formula1>
    </dataValidation>
    <dataValidation sqref="F880" showDropDown="0" showInputMessage="0" showErrorMessage="1" allowBlank="1" error="请选择列表中的值；证据不足选unknown。" type="list">
      <formula1>"high,low,medium,unknown"</formula1>
    </dataValidation>
    <dataValidation sqref="F881" showDropDown="0" showInputMessage="0" showErrorMessage="1" allowBlank="1" error="请选择列表中的值；证据不足选unknown。" type="list">
      <formula1>"high,low,medium,unknown"</formula1>
    </dataValidation>
    <dataValidation sqref="F882" showDropDown="0" showInputMessage="0" showErrorMessage="1" allowBlank="1" error="请选择列表中的值；证据不足选unknown。" type="list">
      <formula1>"compatible,incompatible,neutral,unknown"</formula1>
    </dataValidation>
    <dataValidation sqref="F883" showDropDown="0" showInputMessage="0" showErrorMessage="1" allowBlank="1" error="请选择列表中的值；证据不足选unknown。" type="list">
      <formula1>"compatible,incompatible,neutral,unknown"</formula1>
    </dataValidation>
    <dataValidation sqref="F884" showDropDown="0" showInputMessage="0" showErrorMessage="1" allowBlank="1" error="请选择列表中的值；证据不足选unknown。" type="list">
      <formula1>"high,low,unknown"</formula1>
    </dataValidation>
    <dataValidation sqref="F885" showDropDown="0" showInputMessage="0" showErrorMessage="1" allowBlank="1" error="请选择列表中的值；证据不足选unknown。" type="list">
      <formula1>"high,low,medium,unknown"</formula1>
    </dataValidation>
    <dataValidation sqref="F886" showDropDown="0" showInputMessage="0" showErrorMessage="1" allowBlank="1" error="请选择列表中的值；证据不足选unknown。" type="list">
      <formula1>"neutral,pleasant,unpleasant,unknown"</formula1>
    </dataValidation>
    <dataValidation sqref="F887" showDropDown="0" showInputMessage="0" showErrorMessage="1" allowBlank="1" error="请选择列表中的值；证据不足选unknown。" type="list">
      <formula1>"high,low,uncertain,unknown"</formula1>
    </dataValidation>
    <dataValidation sqref="F888" showDropDown="0" showInputMessage="0" showErrorMessage="1" allowBlank="1" error="请选择列表中的值；证据不足选unknown。" type="list">
      <formula1>"high,low,unknown"</formula1>
    </dataValidation>
    <dataValidation sqref="F889" showDropDown="0" showInputMessage="0" showErrorMessage="1" allowBlank="1" error="请选择列表中的值；证据不足选unknown。" type="list">
      <formula1>"conducive,neutral,obstructive,unknown"</formula1>
    </dataValidation>
    <dataValidation sqref="F890" showDropDown="0" showInputMessage="0" showErrorMessage="1" allowBlank="1" error="请选择列表中的值；证据不足选unknown。" type="list">
      <formula1>"high,low,medium,unknown"</formula1>
    </dataValidation>
    <dataValidation sqref="F891" showDropDown="0" showInputMessage="0" showErrorMessage="1" allowBlank="1" error="请选择列表中的值；证据不足选unknown。" type="list">
      <formula1>"environment,multiple,other,self,unknown"</formula1>
    </dataValidation>
    <dataValidation sqref="F892" showDropDown="0" showInputMessage="0" showErrorMessage="1" allowBlank="1" error="请选择列表中的值；证据不足选unknown。" type="list">
      <formula1>"deliberate,unintentional,unknown"</formula1>
    </dataValidation>
    <dataValidation sqref="F893" showDropDown="0" showInputMessage="0" showErrorMessage="1" allowBlank="1" error="请选择列表中的值；证据不足选unknown。" type="list">
      <formula1>"high,low,medium,unknown"</formula1>
    </dataValidation>
    <dataValidation sqref="F894" showDropDown="0" showInputMessage="0" showErrorMessage="1" allowBlank="1" error="请选择列表中的值；证据不足选unknown。" type="list">
      <formula1>"high,low,medium,unknown"</formula1>
    </dataValidation>
    <dataValidation sqref="F895" showDropDown="0" showInputMessage="0" showErrorMessage="1" allowBlank="1" error="请选择列表中的值；证据不足选unknown。" type="list">
      <formula1>"high,low,medium,unknown"</formula1>
    </dataValidation>
    <dataValidation sqref="F896" showDropDown="0" showInputMessage="0" showErrorMessage="1" allowBlank="1" error="请选择列表中的值；证据不足选unknown。" type="list">
      <formula1>"compatible,incompatible,neutral,unknown"</formula1>
    </dataValidation>
    <dataValidation sqref="F897" showDropDown="0" showInputMessage="0" showErrorMessage="1" allowBlank="1" error="请选择列表中的值；证据不足选unknown。" type="list">
      <formula1>"compatible,incompatible,neutral,unknown"</formula1>
    </dataValidation>
    <dataValidation sqref="F898" showDropDown="0" showInputMessage="0" showErrorMessage="1" allowBlank="1" error="请选择列表中的值；证据不足选unknown。" type="list">
      <formula1>"high,low,unknown"</formula1>
    </dataValidation>
    <dataValidation sqref="F899" showDropDown="0" showInputMessage="0" showErrorMessage="1" allowBlank="1" error="请选择列表中的值；证据不足选unknown。" type="list">
      <formula1>"high,low,medium,unknown"</formula1>
    </dataValidation>
    <dataValidation sqref="F900" showDropDown="0" showInputMessage="0" showErrorMessage="1" allowBlank="1" error="请选择列表中的值；证据不足选unknown。" type="list">
      <formula1>"neutral,pleasant,unpleasant,unknown"</formula1>
    </dataValidation>
    <dataValidation sqref="F901" showDropDown="0" showInputMessage="0" showErrorMessage="1" allowBlank="1" error="请选择列表中的值；证据不足选unknown。" type="list">
      <formula1>"high,low,uncertain,unknown"</formula1>
    </dataValidation>
    <dataValidation sqref="F902" showDropDown="0" showInputMessage="0" showErrorMessage="1" allowBlank="1" error="请选择列表中的值；证据不足选unknown。" type="list">
      <formula1>"high,low,unknown"</formula1>
    </dataValidation>
    <dataValidation sqref="F903" showDropDown="0" showInputMessage="0" showErrorMessage="1" allowBlank="1" error="请选择列表中的值；证据不足选unknown。" type="list">
      <formula1>"conducive,neutral,obstructive,unknown"</formula1>
    </dataValidation>
    <dataValidation sqref="F904" showDropDown="0" showInputMessage="0" showErrorMessage="1" allowBlank="1" error="请选择列表中的值；证据不足选unknown。" type="list">
      <formula1>"high,low,medium,unknown"</formula1>
    </dataValidation>
    <dataValidation sqref="F905" showDropDown="0" showInputMessage="0" showErrorMessage="1" allowBlank="1" error="请选择列表中的值；证据不足选unknown。" type="list">
      <formula1>"environment,multiple,other,self,unknown"</formula1>
    </dataValidation>
    <dataValidation sqref="F906" showDropDown="0" showInputMessage="0" showErrorMessage="1" allowBlank="1" error="请选择列表中的值；证据不足选unknown。" type="list">
      <formula1>"deliberate,unintentional,unknown"</formula1>
    </dataValidation>
    <dataValidation sqref="F907" showDropDown="0" showInputMessage="0" showErrorMessage="1" allowBlank="1" error="请选择列表中的值；证据不足选unknown。" type="list">
      <formula1>"high,low,medium,unknown"</formula1>
    </dataValidation>
    <dataValidation sqref="F908" showDropDown="0" showInputMessage="0" showErrorMessage="1" allowBlank="1" error="请选择列表中的值；证据不足选unknown。" type="list">
      <formula1>"high,low,medium,unknown"</formula1>
    </dataValidation>
    <dataValidation sqref="F909" showDropDown="0" showInputMessage="0" showErrorMessage="1" allowBlank="1" error="请选择列表中的值；证据不足选unknown。" type="list">
      <formula1>"high,low,medium,unknown"</formula1>
    </dataValidation>
    <dataValidation sqref="F910" showDropDown="0" showInputMessage="0" showErrorMessage="1" allowBlank="1" error="请选择列表中的值；证据不足选unknown。" type="list">
      <formula1>"compatible,incompatible,neutral,unknown"</formula1>
    </dataValidation>
    <dataValidation sqref="F911" showDropDown="0" showInputMessage="0" showErrorMessage="1" allowBlank="1" error="请选择列表中的值；证据不足选unknown。" type="list">
      <formula1>"compatible,incompatible,neutral,unknown"</formula1>
    </dataValidation>
    <dataValidation sqref="F912" showDropDown="0" showInputMessage="0" showErrorMessage="1" allowBlank="1" error="请选择列表中的值；证据不足选unknown。" type="list">
      <formula1>"high,low,unknown"</formula1>
    </dataValidation>
    <dataValidation sqref="F913" showDropDown="0" showInputMessage="0" showErrorMessage="1" allowBlank="1" error="请选择列表中的值；证据不足选unknown。" type="list">
      <formula1>"high,low,medium,unknown"</formula1>
    </dataValidation>
    <dataValidation sqref="F914" showDropDown="0" showInputMessage="0" showErrorMessage="1" allowBlank="1" error="请选择列表中的值；证据不足选unknown。" type="list">
      <formula1>"neutral,pleasant,unpleasant,unknown"</formula1>
    </dataValidation>
    <dataValidation sqref="F915" showDropDown="0" showInputMessage="0" showErrorMessage="1" allowBlank="1" error="请选择列表中的值；证据不足选unknown。" type="list">
      <formula1>"high,low,uncertain,unknown"</formula1>
    </dataValidation>
    <dataValidation sqref="F916" showDropDown="0" showInputMessage="0" showErrorMessage="1" allowBlank="1" error="请选择列表中的值；证据不足选unknown。" type="list">
      <formula1>"high,low,unknown"</formula1>
    </dataValidation>
    <dataValidation sqref="F917" showDropDown="0" showInputMessage="0" showErrorMessage="1" allowBlank="1" error="请选择列表中的值；证据不足选unknown。" type="list">
      <formula1>"conducive,neutral,obstructive,unknown"</formula1>
    </dataValidation>
    <dataValidation sqref="F918" showDropDown="0" showInputMessage="0" showErrorMessage="1" allowBlank="1" error="请选择列表中的值；证据不足选unknown。" type="list">
      <formula1>"high,low,medium,unknown"</formula1>
    </dataValidation>
    <dataValidation sqref="F919" showDropDown="0" showInputMessage="0" showErrorMessage="1" allowBlank="1" error="请选择列表中的值；证据不足选unknown。" type="list">
      <formula1>"environment,multiple,other,self,unknown"</formula1>
    </dataValidation>
    <dataValidation sqref="F920" showDropDown="0" showInputMessage="0" showErrorMessage="1" allowBlank="1" error="请选择列表中的值；证据不足选unknown。" type="list">
      <formula1>"deliberate,unintentional,unknown"</formula1>
    </dataValidation>
    <dataValidation sqref="F921" showDropDown="0" showInputMessage="0" showErrorMessage="1" allowBlank="1" error="请选择列表中的值；证据不足选unknown。" type="list">
      <formula1>"high,low,medium,unknown"</formula1>
    </dataValidation>
    <dataValidation sqref="F922" showDropDown="0" showInputMessage="0" showErrorMessage="1" allowBlank="1" error="请选择列表中的值；证据不足选unknown。" type="list">
      <formula1>"high,low,medium,unknown"</formula1>
    </dataValidation>
    <dataValidation sqref="F923" showDropDown="0" showInputMessage="0" showErrorMessage="1" allowBlank="1" error="请选择列表中的值；证据不足选unknown。" type="list">
      <formula1>"high,low,medium,unknown"</formula1>
    </dataValidation>
    <dataValidation sqref="F924" showDropDown="0" showInputMessage="0" showErrorMessage="1" allowBlank="1" error="请选择列表中的值；证据不足选unknown。" type="list">
      <formula1>"compatible,incompatible,neutral,unknown"</formula1>
    </dataValidation>
    <dataValidation sqref="F925" showDropDown="0" showInputMessage="0" showErrorMessage="1" allowBlank="1" error="请选择列表中的值；证据不足选unknown。" type="list">
      <formula1>"compatible,incompatible,neutral,unknown"</formula1>
    </dataValidation>
    <dataValidation sqref="F926" showDropDown="0" showInputMessage="0" showErrorMessage="1" allowBlank="1" error="请选择列表中的值；证据不足选unknown。" type="list">
      <formula1>"high,low,unknown"</formula1>
    </dataValidation>
    <dataValidation sqref="F927" showDropDown="0" showInputMessage="0" showErrorMessage="1" allowBlank="1" error="请选择列表中的值；证据不足选unknown。" type="list">
      <formula1>"high,low,medium,unknown"</formula1>
    </dataValidation>
    <dataValidation sqref="F928" showDropDown="0" showInputMessage="0" showErrorMessage="1" allowBlank="1" error="请选择列表中的值；证据不足选unknown。" type="list">
      <formula1>"neutral,pleasant,unpleasant,unknown"</formula1>
    </dataValidation>
    <dataValidation sqref="F929" showDropDown="0" showInputMessage="0" showErrorMessage="1" allowBlank="1" error="请选择列表中的值；证据不足选unknown。" type="list">
      <formula1>"high,low,uncertain,unknown"</formula1>
    </dataValidation>
    <dataValidation sqref="F930" showDropDown="0" showInputMessage="0" showErrorMessage="1" allowBlank="1" error="请选择列表中的值；证据不足选unknown。" type="list">
      <formula1>"high,low,unknown"</formula1>
    </dataValidation>
    <dataValidation sqref="F931" showDropDown="0" showInputMessage="0" showErrorMessage="1" allowBlank="1" error="请选择列表中的值；证据不足选unknown。" type="list">
      <formula1>"conducive,neutral,obstructive,unknown"</formula1>
    </dataValidation>
    <dataValidation sqref="F932" showDropDown="0" showInputMessage="0" showErrorMessage="1" allowBlank="1" error="请选择列表中的值；证据不足选unknown。" type="list">
      <formula1>"high,low,medium,unknown"</formula1>
    </dataValidation>
    <dataValidation sqref="F933" showDropDown="0" showInputMessage="0" showErrorMessage="1" allowBlank="1" error="请选择列表中的值；证据不足选unknown。" type="list">
      <formula1>"environment,multiple,other,self,unknown"</formula1>
    </dataValidation>
    <dataValidation sqref="F934" showDropDown="0" showInputMessage="0" showErrorMessage="1" allowBlank="1" error="请选择列表中的值；证据不足选unknown。" type="list">
      <formula1>"deliberate,unintentional,unknown"</formula1>
    </dataValidation>
    <dataValidation sqref="F935" showDropDown="0" showInputMessage="0" showErrorMessage="1" allowBlank="1" error="请选择列表中的值；证据不足选unknown。" type="list">
      <formula1>"high,low,medium,unknown"</formula1>
    </dataValidation>
    <dataValidation sqref="F936" showDropDown="0" showInputMessage="0" showErrorMessage="1" allowBlank="1" error="请选择列表中的值；证据不足选unknown。" type="list">
      <formula1>"high,low,medium,unknown"</formula1>
    </dataValidation>
    <dataValidation sqref="F937" showDropDown="0" showInputMessage="0" showErrorMessage="1" allowBlank="1" error="请选择列表中的值；证据不足选unknown。" type="list">
      <formula1>"high,low,medium,unknown"</formula1>
    </dataValidation>
    <dataValidation sqref="F938" showDropDown="0" showInputMessage="0" showErrorMessage="1" allowBlank="1" error="请选择列表中的值；证据不足选unknown。" type="list">
      <formula1>"compatible,incompatible,neutral,unknown"</formula1>
    </dataValidation>
    <dataValidation sqref="F939" showDropDown="0" showInputMessage="0" showErrorMessage="1" allowBlank="1" error="请选择列表中的值；证据不足选unknown。" type="list">
      <formula1>"compatible,incompatible,neutral,unknown"</formula1>
    </dataValidation>
    <dataValidation sqref="F940" showDropDown="0" showInputMessage="0" showErrorMessage="1" allowBlank="1" error="请选择列表中的值；证据不足选unknown。" type="list">
      <formula1>"high,low,unknown"</formula1>
    </dataValidation>
    <dataValidation sqref="F941" showDropDown="0" showInputMessage="0" showErrorMessage="1" allowBlank="1" error="请选择列表中的值；证据不足选unknown。" type="list">
      <formula1>"high,low,medium,unknown"</formula1>
    </dataValidation>
    <dataValidation sqref="F942" showDropDown="0" showInputMessage="0" showErrorMessage="1" allowBlank="1" error="请选择列表中的值；证据不足选unknown。" type="list">
      <formula1>"neutral,pleasant,unpleasant,unknown"</formula1>
    </dataValidation>
    <dataValidation sqref="F943" showDropDown="0" showInputMessage="0" showErrorMessage="1" allowBlank="1" error="请选择列表中的值；证据不足选unknown。" type="list">
      <formula1>"high,low,uncertain,unknown"</formula1>
    </dataValidation>
    <dataValidation sqref="F944" showDropDown="0" showInputMessage="0" showErrorMessage="1" allowBlank="1" error="请选择列表中的值；证据不足选unknown。" type="list">
      <formula1>"high,low,unknown"</formula1>
    </dataValidation>
    <dataValidation sqref="F945" showDropDown="0" showInputMessage="0" showErrorMessage="1" allowBlank="1" error="请选择列表中的值；证据不足选unknown。" type="list">
      <formula1>"conducive,neutral,obstructive,unknown"</formula1>
    </dataValidation>
    <dataValidation sqref="F946" showDropDown="0" showInputMessage="0" showErrorMessage="1" allowBlank="1" error="请选择列表中的值；证据不足选unknown。" type="list">
      <formula1>"high,low,medium,unknown"</formula1>
    </dataValidation>
    <dataValidation sqref="F947" showDropDown="0" showInputMessage="0" showErrorMessage="1" allowBlank="1" error="请选择列表中的值；证据不足选unknown。" type="list">
      <formula1>"environment,multiple,other,self,unknown"</formula1>
    </dataValidation>
    <dataValidation sqref="F948" showDropDown="0" showInputMessage="0" showErrorMessage="1" allowBlank="1" error="请选择列表中的值；证据不足选unknown。" type="list">
      <formula1>"deliberate,unintentional,unknown"</formula1>
    </dataValidation>
    <dataValidation sqref="F949" showDropDown="0" showInputMessage="0" showErrorMessage="1" allowBlank="1" error="请选择列表中的值；证据不足选unknown。" type="list">
      <formula1>"high,low,medium,unknown"</formula1>
    </dataValidation>
    <dataValidation sqref="F950" showDropDown="0" showInputMessage="0" showErrorMessage="1" allowBlank="1" error="请选择列表中的值；证据不足选unknown。" type="list">
      <formula1>"high,low,medium,unknown"</formula1>
    </dataValidation>
    <dataValidation sqref="F951" showDropDown="0" showInputMessage="0" showErrorMessage="1" allowBlank="1" error="请选择列表中的值；证据不足选unknown。" type="list">
      <formula1>"high,low,medium,unknown"</formula1>
    </dataValidation>
    <dataValidation sqref="F952" showDropDown="0" showInputMessage="0" showErrorMessage="1" allowBlank="1" error="请选择列表中的值；证据不足选unknown。" type="list">
      <formula1>"compatible,incompatible,neutral,unknown"</formula1>
    </dataValidation>
    <dataValidation sqref="F953" showDropDown="0" showInputMessage="0" showErrorMessage="1" allowBlank="1" error="请选择列表中的值；证据不足选unknown。" type="list">
      <formula1>"compatible,incompatible,neutral,unknown"</formula1>
    </dataValidation>
    <dataValidation sqref="F954" showDropDown="0" showInputMessage="0" showErrorMessage="1" allowBlank="1" error="请选择列表中的值；证据不足选unknown。" type="list">
      <formula1>"high,low,unknown"</formula1>
    </dataValidation>
    <dataValidation sqref="F955" showDropDown="0" showInputMessage="0" showErrorMessage="1" allowBlank="1" error="请选择列表中的值；证据不足选unknown。" type="list">
      <formula1>"high,low,medium,unknown"</formula1>
    </dataValidation>
    <dataValidation sqref="F956" showDropDown="0" showInputMessage="0" showErrorMessage="1" allowBlank="1" error="请选择列表中的值；证据不足选unknown。" type="list">
      <formula1>"neutral,pleasant,unpleasant,unknown"</formula1>
    </dataValidation>
    <dataValidation sqref="F957" showDropDown="0" showInputMessage="0" showErrorMessage="1" allowBlank="1" error="请选择列表中的值；证据不足选unknown。" type="list">
      <formula1>"high,low,uncertain,unknown"</formula1>
    </dataValidation>
    <dataValidation sqref="F958" showDropDown="0" showInputMessage="0" showErrorMessage="1" allowBlank="1" error="请选择列表中的值；证据不足选unknown。" type="list">
      <formula1>"high,low,unknown"</formula1>
    </dataValidation>
    <dataValidation sqref="F959" showDropDown="0" showInputMessage="0" showErrorMessage="1" allowBlank="1" error="请选择列表中的值；证据不足选unknown。" type="list">
      <formula1>"conducive,neutral,obstructive,unknown"</formula1>
    </dataValidation>
    <dataValidation sqref="F960" showDropDown="0" showInputMessage="0" showErrorMessage="1" allowBlank="1" error="请选择列表中的值；证据不足选unknown。" type="list">
      <formula1>"high,low,medium,unknown"</formula1>
    </dataValidation>
    <dataValidation sqref="F961" showDropDown="0" showInputMessage="0" showErrorMessage="1" allowBlank="1" error="请选择列表中的值；证据不足选unknown。" type="list">
      <formula1>"environment,multiple,other,self,unknown"</formula1>
    </dataValidation>
    <dataValidation sqref="F962" showDropDown="0" showInputMessage="0" showErrorMessage="1" allowBlank="1" error="请选择列表中的值；证据不足选unknown。" type="list">
      <formula1>"deliberate,unintentional,unknown"</formula1>
    </dataValidation>
    <dataValidation sqref="F963" showDropDown="0" showInputMessage="0" showErrorMessage="1" allowBlank="1" error="请选择列表中的值；证据不足选unknown。" type="list">
      <formula1>"high,low,medium,unknown"</formula1>
    </dataValidation>
    <dataValidation sqref="F964" showDropDown="0" showInputMessage="0" showErrorMessage="1" allowBlank="1" error="请选择列表中的值；证据不足选unknown。" type="list">
      <formula1>"high,low,medium,unknown"</formula1>
    </dataValidation>
    <dataValidation sqref="F965" showDropDown="0" showInputMessage="0" showErrorMessage="1" allowBlank="1" error="请选择列表中的值；证据不足选unknown。" type="list">
      <formula1>"high,low,medium,unknown"</formula1>
    </dataValidation>
    <dataValidation sqref="F966" showDropDown="0" showInputMessage="0" showErrorMessage="1" allowBlank="1" error="请选择列表中的值；证据不足选unknown。" type="list">
      <formula1>"compatible,incompatible,neutral,unknown"</formula1>
    </dataValidation>
    <dataValidation sqref="F967" showDropDown="0" showInputMessage="0" showErrorMessage="1" allowBlank="1" error="请选择列表中的值；证据不足选unknown。" type="list">
      <formula1>"compatible,incompatible,neutral,unknown"</formula1>
    </dataValidation>
    <dataValidation sqref="F968" showDropDown="0" showInputMessage="0" showErrorMessage="1" allowBlank="1" error="请选择列表中的值；证据不足选unknown。" type="list">
      <formula1>"high,low,unknown"</formula1>
    </dataValidation>
    <dataValidation sqref="F969" showDropDown="0" showInputMessage="0" showErrorMessage="1" allowBlank="1" error="请选择列表中的值；证据不足选unknown。" type="list">
      <formula1>"high,low,medium,unknown"</formula1>
    </dataValidation>
    <dataValidation sqref="F970" showDropDown="0" showInputMessage="0" showErrorMessage="1" allowBlank="1" error="请选择列表中的值；证据不足选unknown。" type="list">
      <formula1>"neutral,pleasant,unpleasant,unknown"</formula1>
    </dataValidation>
    <dataValidation sqref="F971" showDropDown="0" showInputMessage="0" showErrorMessage="1" allowBlank="1" error="请选择列表中的值；证据不足选unknown。" type="list">
      <formula1>"high,low,uncertain,unknown"</formula1>
    </dataValidation>
    <dataValidation sqref="F972" showDropDown="0" showInputMessage="0" showErrorMessage="1" allowBlank="1" error="请选择列表中的值；证据不足选unknown。" type="list">
      <formula1>"high,low,unknown"</formula1>
    </dataValidation>
    <dataValidation sqref="F973" showDropDown="0" showInputMessage="0" showErrorMessage="1" allowBlank="1" error="请选择列表中的值；证据不足选unknown。" type="list">
      <formula1>"conducive,neutral,obstructive,unknown"</formula1>
    </dataValidation>
    <dataValidation sqref="F974" showDropDown="0" showInputMessage="0" showErrorMessage="1" allowBlank="1" error="请选择列表中的值；证据不足选unknown。" type="list">
      <formula1>"high,low,medium,unknown"</formula1>
    </dataValidation>
    <dataValidation sqref="F975" showDropDown="0" showInputMessage="0" showErrorMessage="1" allowBlank="1" error="请选择列表中的值；证据不足选unknown。" type="list">
      <formula1>"environment,multiple,other,self,unknown"</formula1>
    </dataValidation>
    <dataValidation sqref="F976" showDropDown="0" showInputMessage="0" showErrorMessage="1" allowBlank="1" error="请选择列表中的值；证据不足选unknown。" type="list">
      <formula1>"deliberate,unintentional,unknown"</formula1>
    </dataValidation>
    <dataValidation sqref="F977" showDropDown="0" showInputMessage="0" showErrorMessage="1" allowBlank="1" error="请选择列表中的值；证据不足选unknown。" type="list">
      <formula1>"high,low,medium,unknown"</formula1>
    </dataValidation>
    <dataValidation sqref="F978" showDropDown="0" showInputMessage="0" showErrorMessage="1" allowBlank="1" error="请选择列表中的值；证据不足选unknown。" type="list">
      <formula1>"high,low,medium,unknown"</formula1>
    </dataValidation>
    <dataValidation sqref="F979" showDropDown="0" showInputMessage="0" showErrorMessage="1" allowBlank="1" error="请选择列表中的值；证据不足选unknown。" type="list">
      <formula1>"high,low,medium,unknown"</formula1>
    </dataValidation>
    <dataValidation sqref="F980" showDropDown="0" showInputMessage="0" showErrorMessage="1" allowBlank="1" error="请选择列表中的值；证据不足选unknown。" type="list">
      <formula1>"compatible,incompatible,neutral,unknown"</formula1>
    </dataValidation>
    <dataValidation sqref="F981" showDropDown="0" showInputMessage="0" showErrorMessage="1" allowBlank="1" error="请选择列表中的值；证据不足选unknown。" type="list">
      <formula1>"compatible,incompatible,neutral,unknown"</formula1>
    </dataValidation>
    <dataValidation sqref="F982" showDropDown="0" showInputMessage="0" showErrorMessage="1" allowBlank="1" error="请选择列表中的值；证据不足选unknown。" type="list">
      <formula1>"high,low,unknown"</formula1>
    </dataValidation>
    <dataValidation sqref="F983" showDropDown="0" showInputMessage="0" showErrorMessage="1" allowBlank="1" error="请选择列表中的值；证据不足选unknown。" type="list">
      <formula1>"high,low,medium,unknown"</formula1>
    </dataValidation>
    <dataValidation sqref="F984" showDropDown="0" showInputMessage="0" showErrorMessage="1" allowBlank="1" error="请选择列表中的值；证据不足选unknown。" type="list">
      <formula1>"neutral,pleasant,unpleasant,unknown"</formula1>
    </dataValidation>
    <dataValidation sqref="F985" showDropDown="0" showInputMessage="0" showErrorMessage="1" allowBlank="1" error="请选择列表中的值；证据不足选unknown。" type="list">
      <formula1>"high,low,uncertain,unknown"</formula1>
    </dataValidation>
    <dataValidation sqref="F986" showDropDown="0" showInputMessage="0" showErrorMessage="1" allowBlank="1" error="请选择列表中的值；证据不足选unknown。" type="list">
      <formula1>"high,low,unknown"</formula1>
    </dataValidation>
    <dataValidation sqref="F987" showDropDown="0" showInputMessage="0" showErrorMessage="1" allowBlank="1" error="请选择列表中的值；证据不足选unknown。" type="list">
      <formula1>"conducive,neutral,obstructive,unknown"</formula1>
    </dataValidation>
    <dataValidation sqref="F988" showDropDown="0" showInputMessage="0" showErrorMessage="1" allowBlank="1" error="请选择列表中的值；证据不足选unknown。" type="list">
      <formula1>"high,low,medium,unknown"</formula1>
    </dataValidation>
    <dataValidation sqref="F989" showDropDown="0" showInputMessage="0" showErrorMessage="1" allowBlank="1" error="请选择列表中的值；证据不足选unknown。" type="list">
      <formula1>"environment,multiple,other,self,unknown"</formula1>
    </dataValidation>
    <dataValidation sqref="F990" showDropDown="0" showInputMessage="0" showErrorMessage="1" allowBlank="1" error="请选择列表中的值；证据不足选unknown。" type="list">
      <formula1>"deliberate,unintentional,unknown"</formula1>
    </dataValidation>
    <dataValidation sqref="F991" showDropDown="0" showInputMessage="0" showErrorMessage="1" allowBlank="1" error="请选择列表中的值；证据不足选unknown。" type="list">
      <formula1>"high,low,medium,unknown"</formula1>
    </dataValidation>
    <dataValidation sqref="F992" showDropDown="0" showInputMessage="0" showErrorMessage="1" allowBlank="1" error="请选择列表中的值；证据不足选unknown。" type="list">
      <formula1>"high,low,medium,unknown"</formula1>
    </dataValidation>
    <dataValidation sqref="F993" showDropDown="0" showInputMessage="0" showErrorMessage="1" allowBlank="1" error="请选择列表中的值；证据不足选unknown。" type="list">
      <formula1>"high,low,medium,unknown"</formula1>
    </dataValidation>
    <dataValidation sqref="F994" showDropDown="0" showInputMessage="0" showErrorMessage="1" allowBlank="1" error="请选择列表中的值；证据不足选unknown。" type="list">
      <formula1>"compatible,incompatible,neutral,unknown"</formula1>
    </dataValidation>
    <dataValidation sqref="F995" showDropDown="0" showInputMessage="0" showErrorMessage="1" allowBlank="1" error="请选择列表中的值；证据不足选unknown。" type="list">
      <formula1>"compatible,incompatible,neutral,unknown"</formula1>
    </dataValidation>
    <dataValidation sqref="F996" showDropDown="0" showInputMessage="0" showErrorMessage="1" allowBlank="1" error="请选择列表中的值；证据不足选unknown。" type="list">
      <formula1>"high,low,unknown"</formula1>
    </dataValidation>
    <dataValidation sqref="F997" showDropDown="0" showInputMessage="0" showErrorMessage="1" allowBlank="1" error="请选择列表中的值；证据不足选unknown。" type="list">
      <formula1>"high,low,medium,unknown"</formula1>
    </dataValidation>
    <dataValidation sqref="F998" showDropDown="0" showInputMessage="0" showErrorMessage="1" allowBlank="1" error="请选择列表中的值；证据不足选unknown。" type="list">
      <formula1>"neutral,pleasant,unpleasant,unknown"</formula1>
    </dataValidation>
    <dataValidation sqref="F999" showDropDown="0" showInputMessage="0" showErrorMessage="1" allowBlank="1" error="请选择列表中的值；证据不足选unknown。" type="list">
      <formula1>"high,low,uncertain,unknown"</formula1>
    </dataValidation>
    <dataValidation sqref="F1000" showDropDown="0" showInputMessage="0" showErrorMessage="1" allowBlank="1" error="请选择列表中的值；证据不足选unknown。" type="list">
      <formula1>"high,low,unknown"</formula1>
    </dataValidation>
    <dataValidation sqref="F1001" showDropDown="0" showInputMessage="0" showErrorMessage="1" allowBlank="1" error="请选择列表中的值；证据不足选unknown。" type="list">
      <formula1>"conducive,neutral,obstructive,unknown"</formula1>
    </dataValidation>
    <dataValidation sqref="F1002" showDropDown="0" showInputMessage="0" showErrorMessage="1" allowBlank="1" error="请选择列表中的值；证据不足选unknown。" type="list">
      <formula1>"high,low,medium,unknown"</formula1>
    </dataValidation>
    <dataValidation sqref="F1003" showDropDown="0" showInputMessage="0" showErrorMessage="1" allowBlank="1" error="请选择列表中的值；证据不足选unknown。" type="list">
      <formula1>"environment,multiple,other,self,unknown"</formula1>
    </dataValidation>
    <dataValidation sqref="F1004" showDropDown="0" showInputMessage="0" showErrorMessage="1" allowBlank="1" error="请选择列表中的值；证据不足选unknown。" type="list">
      <formula1>"deliberate,unintentional,unknown"</formula1>
    </dataValidation>
    <dataValidation sqref="F1005" showDropDown="0" showInputMessage="0" showErrorMessage="1" allowBlank="1" error="请选择列表中的值；证据不足选unknown。" type="list">
      <formula1>"high,low,medium,unknown"</formula1>
    </dataValidation>
    <dataValidation sqref="F1006" showDropDown="0" showInputMessage="0" showErrorMessage="1" allowBlank="1" error="请选择列表中的值；证据不足选unknown。" type="list">
      <formula1>"high,low,medium,unknown"</formula1>
    </dataValidation>
    <dataValidation sqref="F1007" showDropDown="0" showInputMessage="0" showErrorMessage="1" allowBlank="1" error="请选择列表中的值；证据不足选unknown。" type="list">
      <formula1>"high,low,medium,unknown"</formula1>
    </dataValidation>
    <dataValidation sqref="F1008" showDropDown="0" showInputMessage="0" showErrorMessage="1" allowBlank="1" error="请选择列表中的值；证据不足选unknown。" type="list">
      <formula1>"compatible,incompatible,neutral,unknown"</formula1>
    </dataValidation>
    <dataValidation sqref="F1009" showDropDown="0" showInputMessage="0" showErrorMessage="1" allowBlank="1" error="请选择列表中的值；证据不足选unknown。" type="list">
      <formula1>"compatible,incompatible,neutral,unknown"</formula1>
    </dataValidation>
    <dataValidation sqref="F1010" showDropDown="0" showInputMessage="0" showErrorMessage="1" allowBlank="1" error="请选择列表中的值；证据不足选unknown。" type="list">
      <formula1>"high,low,unknown"</formula1>
    </dataValidation>
    <dataValidation sqref="F1011" showDropDown="0" showInputMessage="0" showErrorMessage="1" allowBlank="1" error="请选择列表中的值；证据不足选unknown。" type="list">
      <formula1>"high,low,medium,unknown"</formula1>
    </dataValidation>
    <dataValidation sqref="F1012" showDropDown="0" showInputMessage="0" showErrorMessage="1" allowBlank="1" error="请选择列表中的值；证据不足选unknown。" type="list">
      <formula1>"neutral,pleasant,unpleasant,unknown"</formula1>
    </dataValidation>
    <dataValidation sqref="F1013" showDropDown="0" showInputMessage="0" showErrorMessage="1" allowBlank="1" error="请选择列表中的值；证据不足选unknown。" type="list">
      <formula1>"high,low,uncertain,unknown"</formula1>
    </dataValidation>
    <dataValidation sqref="F1014" showDropDown="0" showInputMessage="0" showErrorMessage="1" allowBlank="1" error="请选择列表中的值；证据不足选unknown。" type="list">
      <formula1>"high,low,unknown"</formula1>
    </dataValidation>
    <dataValidation sqref="F1015" showDropDown="0" showInputMessage="0" showErrorMessage="1" allowBlank="1" error="请选择列表中的值；证据不足选unknown。" type="list">
      <formula1>"conducive,neutral,obstructive,unknown"</formula1>
    </dataValidation>
    <dataValidation sqref="F1016" showDropDown="0" showInputMessage="0" showErrorMessage="1" allowBlank="1" error="请选择列表中的值；证据不足选unknown。" type="list">
      <formula1>"high,low,medium,unknown"</formula1>
    </dataValidation>
    <dataValidation sqref="F1017" showDropDown="0" showInputMessage="0" showErrorMessage="1" allowBlank="1" error="请选择列表中的值；证据不足选unknown。" type="list">
      <formula1>"environment,multiple,other,self,unknown"</formula1>
    </dataValidation>
    <dataValidation sqref="F1018" showDropDown="0" showInputMessage="0" showErrorMessage="1" allowBlank="1" error="请选择列表中的值；证据不足选unknown。" type="list">
      <formula1>"deliberate,unintentional,unknown"</formula1>
    </dataValidation>
    <dataValidation sqref="F1019" showDropDown="0" showInputMessage="0" showErrorMessage="1" allowBlank="1" error="请选择列表中的值；证据不足选unknown。" type="list">
      <formula1>"high,low,medium,unknown"</formula1>
    </dataValidation>
    <dataValidation sqref="F1020" showDropDown="0" showInputMessage="0" showErrorMessage="1" allowBlank="1" error="请选择列表中的值；证据不足选unknown。" type="list">
      <formula1>"high,low,medium,unknown"</formula1>
    </dataValidation>
    <dataValidation sqref="F1021" showDropDown="0" showInputMessage="0" showErrorMessage="1" allowBlank="1" error="请选择列表中的值；证据不足选unknown。" type="list">
      <formula1>"high,low,medium,unknown"</formula1>
    </dataValidation>
    <dataValidation sqref="F1022" showDropDown="0" showInputMessage="0" showErrorMessage="1" allowBlank="1" error="请选择列表中的值；证据不足选unknown。" type="list">
      <formula1>"compatible,incompatible,neutral,unknown"</formula1>
    </dataValidation>
    <dataValidation sqref="F1023" showDropDown="0" showInputMessage="0" showErrorMessage="1" allowBlank="1" error="请选择列表中的值；证据不足选unknown。" type="list">
      <formula1>"compatible,incompatible,neutral,unknown"</formula1>
    </dataValidation>
    <dataValidation sqref="F1024" showDropDown="0" showInputMessage="0" showErrorMessage="1" allowBlank="1" error="请选择列表中的值；证据不足选unknown。" type="list">
      <formula1>"high,low,unknown"</formula1>
    </dataValidation>
    <dataValidation sqref="F1025" showDropDown="0" showInputMessage="0" showErrorMessage="1" allowBlank="1" error="请选择列表中的值；证据不足选unknown。" type="list">
      <formula1>"high,low,medium,unknown"</formula1>
    </dataValidation>
    <dataValidation sqref="F1026" showDropDown="0" showInputMessage="0" showErrorMessage="1" allowBlank="1" error="请选择列表中的值；证据不足选unknown。" type="list">
      <formula1>"neutral,pleasant,unpleasant,unknown"</formula1>
    </dataValidation>
    <dataValidation sqref="F1027" showDropDown="0" showInputMessage="0" showErrorMessage="1" allowBlank="1" error="请选择列表中的值；证据不足选unknown。" type="list">
      <formula1>"high,low,uncertain,unknown"</formula1>
    </dataValidation>
    <dataValidation sqref="F1028" showDropDown="0" showInputMessage="0" showErrorMessage="1" allowBlank="1" error="请选择列表中的值；证据不足选unknown。" type="list">
      <formula1>"high,low,unknown"</formula1>
    </dataValidation>
    <dataValidation sqref="F1029" showDropDown="0" showInputMessage="0" showErrorMessage="1" allowBlank="1" error="请选择列表中的值；证据不足选unknown。" type="list">
      <formula1>"conducive,neutral,obstructive,unknown"</formula1>
    </dataValidation>
    <dataValidation sqref="F1030" showDropDown="0" showInputMessage="0" showErrorMessage="1" allowBlank="1" error="请选择列表中的值；证据不足选unknown。" type="list">
      <formula1>"high,low,medium,unknown"</formula1>
    </dataValidation>
    <dataValidation sqref="F1031" showDropDown="0" showInputMessage="0" showErrorMessage="1" allowBlank="1" error="请选择列表中的值；证据不足选unknown。" type="list">
      <formula1>"environment,multiple,other,self,unknown"</formula1>
    </dataValidation>
    <dataValidation sqref="F1032" showDropDown="0" showInputMessage="0" showErrorMessage="1" allowBlank="1" error="请选择列表中的值；证据不足选unknown。" type="list">
      <formula1>"deliberate,unintentional,unknown"</formula1>
    </dataValidation>
    <dataValidation sqref="F1033" showDropDown="0" showInputMessage="0" showErrorMessage="1" allowBlank="1" error="请选择列表中的值；证据不足选unknown。" type="list">
      <formula1>"high,low,medium,unknown"</formula1>
    </dataValidation>
    <dataValidation sqref="F1034" showDropDown="0" showInputMessage="0" showErrorMessage="1" allowBlank="1" error="请选择列表中的值；证据不足选unknown。" type="list">
      <formula1>"high,low,medium,unknown"</formula1>
    </dataValidation>
    <dataValidation sqref="F1035" showDropDown="0" showInputMessage="0" showErrorMessage="1" allowBlank="1" error="请选择列表中的值；证据不足选unknown。" type="list">
      <formula1>"high,low,medium,unknown"</formula1>
    </dataValidation>
    <dataValidation sqref="F1036" showDropDown="0" showInputMessage="0" showErrorMessage="1" allowBlank="1" error="请选择列表中的值；证据不足选unknown。" type="list">
      <formula1>"compatible,incompatible,neutral,unknown"</formula1>
    </dataValidation>
    <dataValidation sqref="F1037" showDropDown="0" showInputMessage="0" showErrorMessage="1" allowBlank="1" error="请选择列表中的值；证据不足选unknown。" type="list">
      <formula1>"compatible,incompatible,neutral,unknown"</formula1>
    </dataValidation>
    <dataValidation sqref="F1038" showDropDown="0" showInputMessage="0" showErrorMessage="1" allowBlank="1" error="请选择列表中的值；证据不足选unknown。" type="list">
      <formula1>"high,low,unknown"</formula1>
    </dataValidation>
    <dataValidation sqref="F1039" showDropDown="0" showInputMessage="0" showErrorMessage="1" allowBlank="1" error="请选择列表中的值；证据不足选unknown。" type="list">
      <formula1>"high,low,medium,unknown"</formula1>
    </dataValidation>
    <dataValidation sqref="F1040" showDropDown="0" showInputMessage="0" showErrorMessage="1" allowBlank="1" error="请选择列表中的值；证据不足选unknown。" type="list">
      <formula1>"neutral,pleasant,unpleasant,unknown"</formula1>
    </dataValidation>
    <dataValidation sqref="F1041" showDropDown="0" showInputMessage="0" showErrorMessage="1" allowBlank="1" error="请选择列表中的值；证据不足选unknown。" type="list">
      <formula1>"high,low,uncertain,unknown"</formula1>
    </dataValidation>
    <dataValidation sqref="F1042" showDropDown="0" showInputMessage="0" showErrorMessage="1" allowBlank="1" error="请选择列表中的值；证据不足选unknown。" type="list">
      <formula1>"high,low,unknown"</formula1>
    </dataValidation>
    <dataValidation sqref="F1043" showDropDown="0" showInputMessage="0" showErrorMessage="1" allowBlank="1" error="请选择列表中的值；证据不足选unknown。" type="list">
      <formula1>"conducive,neutral,obstructive,unknown"</formula1>
    </dataValidation>
    <dataValidation sqref="F1044" showDropDown="0" showInputMessage="0" showErrorMessage="1" allowBlank="1" error="请选择列表中的值；证据不足选unknown。" type="list">
      <formula1>"high,low,medium,unknown"</formula1>
    </dataValidation>
    <dataValidation sqref="F1045" showDropDown="0" showInputMessage="0" showErrorMessage="1" allowBlank="1" error="请选择列表中的值；证据不足选unknown。" type="list">
      <formula1>"environment,multiple,other,self,unknown"</formula1>
    </dataValidation>
    <dataValidation sqref="F1046" showDropDown="0" showInputMessage="0" showErrorMessage="1" allowBlank="1" error="请选择列表中的值；证据不足选unknown。" type="list">
      <formula1>"deliberate,unintentional,unknown"</formula1>
    </dataValidation>
    <dataValidation sqref="F1047" showDropDown="0" showInputMessage="0" showErrorMessage="1" allowBlank="1" error="请选择列表中的值；证据不足选unknown。" type="list">
      <formula1>"high,low,medium,unknown"</formula1>
    </dataValidation>
    <dataValidation sqref="F1048" showDropDown="0" showInputMessage="0" showErrorMessage="1" allowBlank="1" error="请选择列表中的值；证据不足选unknown。" type="list">
      <formula1>"high,low,medium,unknown"</formula1>
    </dataValidation>
    <dataValidation sqref="F1049" showDropDown="0" showInputMessage="0" showErrorMessage="1" allowBlank="1" error="请选择列表中的值；证据不足选unknown。" type="list">
      <formula1>"high,low,medium,unknown"</formula1>
    </dataValidation>
    <dataValidation sqref="F1050" showDropDown="0" showInputMessage="0" showErrorMessage="1" allowBlank="1" error="请选择列表中的值；证据不足选unknown。" type="list">
      <formula1>"compatible,incompatible,neutral,unknown"</formula1>
    </dataValidation>
    <dataValidation sqref="F1051" showDropDown="0" showInputMessage="0" showErrorMessage="1" allowBlank="1" error="请选择列表中的值；证据不足选unknown。" type="list">
      <formula1>"compatible,incompatible,neutral,unknown"</formula1>
    </dataValidation>
    <dataValidation sqref="F1052" showDropDown="0" showInputMessage="0" showErrorMessage="1" allowBlank="1" error="请选择列表中的值；证据不足选unknown。" type="list">
      <formula1>"high,low,unknown"</formula1>
    </dataValidation>
    <dataValidation sqref="F1053" showDropDown="0" showInputMessage="0" showErrorMessage="1" allowBlank="1" error="请选择列表中的值；证据不足选unknown。" type="list">
      <formula1>"high,low,medium,unknown"</formula1>
    </dataValidation>
    <dataValidation sqref="F1054" showDropDown="0" showInputMessage="0" showErrorMessage="1" allowBlank="1" error="请选择列表中的值；证据不足选unknown。" type="list">
      <formula1>"neutral,pleasant,unpleasant,unknown"</formula1>
    </dataValidation>
    <dataValidation sqref="F1055" showDropDown="0" showInputMessage="0" showErrorMessage="1" allowBlank="1" error="请选择列表中的值；证据不足选unknown。" type="list">
      <formula1>"high,low,uncertain,unknown"</formula1>
    </dataValidation>
    <dataValidation sqref="F1056" showDropDown="0" showInputMessage="0" showErrorMessage="1" allowBlank="1" error="请选择列表中的值；证据不足选unknown。" type="list">
      <formula1>"high,low,unknown"</formula1>
    </dataValidation>
    <dataValidation sqref="F1057" showDropDown="0" showInputMessage="0" showErrorMessage="1" allowBlank="1" error="请选择列表中的值；证据不足选unknown。" type="list">
      <formula1>"conducive,neutral,obstructive,unknown"</formula1>
    </dataValidation>
    <dataValidation sqref="F1058" showDropDown="0" showInputMessage="0" showErrorMessage="1" allowBlank="1" error="请选择列表中的值；证据不足选unknown。" type="list">
      <formula1>"high,low,medium,unknown"</formula1>
    </dataValidation>
    <dataValidation sqref="F1059" showDropDown="0" showInputMessage="0" showErrorMessage="1" allowBlank="1" error="请选择列表中的值；证据不足选unknown。" type="list">
      <formula1>"environment,multiple,other,self,unknown"</formula1>
    </dataValidation>
    <dataValidation sqref="F1060" showDropDown="0" showInputMessage="0" showErrorMessage="1" allowBlank="1" error="请选择列表中的值；证据不足选unknown。" type="list">
      <formula1>"deliberate,unintentional,unknown"</formula1>
    </dataValidation>
    <dataValidation sqref="F1061" showDropDown="0" showInputMessage="0" showErrorMessage="1" allowBlank="1" error="请选择列表中的值；证据不足选unknown。" type="list">
      <formula1>"high,low,medium,unknown"</formula1>
    </dataValidation>
    <dataValidation sqref="F1062" showDropDown="0" showInputMessage="0" showErrorMessage="1" allowBlank="1" error="请选择列表中的值；证据不足选unknown。" type="list">
      <formula1>"high,low,medium,unknown"</formula1>
    </dataValidation>
    <dataValidation sqref="F1063" showDropDown="0" showInputMessage="0" showErrorMessage="1" allowBlank="1" error="请选择列表中的值；证据不足选unknown。" type="list">
      <formula1>"high,low,medium,unknown"</formula1>
    </dataValidation>
    <dataValidation sqref="F1064" showDropDown="0" showInputMessage="0" showErrorMessage="1" allowBlank="1" error="请选择列表中的值；证据不足选unknown。" type="list">
      <formula1>"compatible,incompatible,neutral,unknown"</formula1>
    </dataValidation>
    <dataValidation sqref="F1065" showDropDown="0" showInputMessage="0" showErrorMessage="1" allowBlank="1" error="请选择列表中的值；证据不足选unknown。" type="list">
      <formula1>"compatible,incompatible,neutral,unknown"</formula1>
    </dataValidation>
    <dataValidation sqref="F1066" showDropDown="0" showInputMessage="0" showErrorMessage="1" allowBlank="1" error="请选择列表中的值；证据不足选unknown。" type="list">
      <formula1>"high,low,unknown"</formula1>
    </dataValidation>
    <dataValidation sqref="F1067" showDropDown="0" showInputMessage="0" showErrorMessage="1" allowBlank="1" error="请选择列表中的值；证据不足选unknown。" type="list">
      <formula1>"high,low,medium,unknown"</formula1>
    </dataValidation>
    <dataValidation sqref="F1068" showDropDown="0" showInputMessage="0" showErrorMessage="1" allowBlank="1" error="请选择列表中的值；证据不足选unknown。" type="list">
      <formula1>"neutral,pleasant,unpleasant,unknown"</formula1>
    </dataValidation>
    <dataValidation sqref="F1069" showDropDown="0" showInputMessage="0" showErrorMessage="1" allowBlank="1" error="请选择列表中的值；证据不足选unknown。" type="list">
      <formula1>"high,low,uncertain,unknown"</formula1>
    </dataValidation>
    <dataValidation sqref="F1070" showDropDown="0" showInputMessage="0" showErrorMessage="1" allowBlank="1" error="请选择列表中的值；证据不足选unknown。" type="list">
      <formula1>"high,low,unknown"</formula1>
    </dataValidation>
    <dataValidation sqref="F1071" showDropDown="0" showInputMessage="0" showErrorMessage="1" allowBlank="1" error="请选择列表中的值；证据不足选unknown。" type="list">
      <formula1>"conducive,neutral,obstructive,unknown"</formula1>
    </dataValidation>
    <dataValidation sqref="F1072" showDropDown="0" showInputMessage="0" showErrorMessage="1" allowBlank="1" error="请选择列表中的值；证据不足选unknown。" type="list">
      <formula1>"high,low,medium,unknown"</formula1>
    </dataValidation>
    <dataValidation sqref="F1073" showDropDown="0" showInputMessage="0" showErrorMessage="1" allowBlank="1" error="请选择列表中的值；证据不足选unknown。" type="list">
      <formula1>"environment,multiple,other,self,unknown"</formula1>
    </dataValidation>
    <dataValidation sqref="F1074" showDropDown="0" showInputMessage="0" showErrorMessage="1" allowBlank="1" error="请选择列表中的值；证据不足选unknown。" type="list">
      <formula1>"deliberate,unintentional,unknown"</formula1>
    </dataValidation>
    <dataValidation sqref="F1075" showDropDown="0" showInputMessage="0" showErrorMessage="1" allowBlank="1" error="请选择列表中的值；证据不足选unknown。" type="list">
      <formula1>"high,low,medium,unknown"</formula1>
    </dataValidation>
    <dataValidation sqref="F1076" showDropDown="0" showInputMessage="0" showErrorMessage="1" allowBlank="1" error="请选择列表中的值；证据不足选unknown。" type="list">
      <formula1>"high,low,medium,unknown"</formula1>
    </dataValidation>
    <dataValidation sqref="F1077" showDropDown="0" showInputMessage="0" showErrorMessage="1" allowBlank="1" error="请选择列表中的值；证据不足选unknown。" type="list">
      <formula1>"high,low,medium,unknown"</formula1>
    </dataValidation>
    <dataValidation sqref="F1078" showDropDown="0" showInputMessage="0" showErrorMessage="1" allowBlank="1" error="请选择列表中的值；证据不足选unknown。" type="list">
      <formula1>"compatible,incompatible,neutral,unknown"</formula1>
    </dataValidation>
    <dataValidation sqref="F1079" showDropDown="0" showInputMessage="0" showErrorMessage="1" allowBlank="1" error="请选择列表中的值；证据不足选unknown。" type="list">
      <formula1>"compatible,incompatible,neutral,unknown"</formula1>
    </dataValidation>
    <dataValidation sqref="F1080" showDropDown="0" showInputMessage="0" showErrorMessage="1" allowBlank="1" error="请选择列表中的值；证据不足选unknown。" type="list">
      <formula1>"high,low,unknown"</formula1>
    </dataValidation>
    <dataValidation sqref="F1081" showDropDown="0" showInputMessage="0" showErrorMessage="1" allowBlank="1" error="请选择列表中的值；证据不足选unknown。" type="list">
      <formula1>"high,low,medium,unknown"</formula1>
    </dataValidation>
    <dataValidation sqref="F1082" showDropDown="0" showInputMessage="0" showErrorMessage="1" allowBlank="1" error="请选择列表中的值；证据不足选unknown。" type="list">
      <formula1>"neutral,pleasant,unpleasant,unknown"</formula1>
    </dataValidation>
    <dataValidation sqref="F1083" showDropDown="0" showInputMessage="0" showErrorMessage="1" allowBlank="1" error="请选择列表中的值；证据不足选unknown。" type="list">
      <formula1>"high,low,uncertain,unknown"</formula1>
    </dataValidation>
    <dataValidation sqref="F1084" showDropDown="0" showInputMessage="0" showErrorMessage="1" allowBlank="1" error="请选择列表中的值；证据不足选unknown。" type="list">
      <formula1>"high,low,unknown"</formula1>
    </dataValidation>
    <dataValidation sqref="F1085" showDropDown="0" showInputMessage="0" showErrorMessage="1" allowBlank="1" error="请选择列表中的值；证据不足选unknown。" type="list">
      <formula1>"conducive,neutral,obstructive,unknown"</formula1>
    </dataValidation>
    <dataValidation sqref="F1086" showDropDown="0" showInputMessage="0" showErrorMessage="1" allowBlank="1" error="请选择列表中的值；证据不足选unknown。" type="list">
      <formula1>"high,low,medium,unknown"</formula1>
    </dataValidation>
    <dataValidation sqref="F1087" showDropDown="0" showInputMessage="0" showErrorMessage="1" allowBlank="1" error="请选择列表中的值；证据不足选unknown。" type="list">
      <formula1>"environment,multiple,other,self,unknown"</formula1>
    </dataValidation>
    <dataValidation sqref="F1088" showDropDown="0" showInputMessage="0" showErrorMessage="1" allowBlank="1" error="请选择列表中的值；证据不足选unknown。" type="list">
      <formula1>"deliberate,unintentional,unknown"</formula1>
    </dataValidation>
    <dataValidation sqref="F1089" showDropDown="0" showInputMessage="0" showErrorMessage="1" allowBlank="1" error="请选择列表中的值；证据不足选unknown。" type="list">
      <formula1>"high,low,medium,unknown"</formula1>
    </dataValidation>
    <dataValidation sqref="F1090" showDropDown="0" showInputMessage="0" showErrorMessage="1" allowBlank="1" error="请选择列表中的值；证据不足选unknown。" type="list">
      <formula1>"high,low,medium,unknown"</formula1>
    </dataValidation>
    <dataValidation sqref="F1091" showDropDown="0" showInputMessage="0" showErrorMessage="1" allowBlank="1" error="请选择列表中的值；证据不足选unknown。" type="list">
      <formula1>"high,low,medium,unknown"</formula1>
    </dataValidation>
    <dataValidation sqref="F1092" showDropDown="0" showInputMessage="0" showErrorMessage="1" allowBlank="1" error="请选择列表中的值；证据不足选unknown。" type="list">
      <formula1>"compatible,incompatible,neutral,unknown"</formula1>
    </dataValidation>
    <dataValidation sqref="F1093" showDropDown="0" showInputMessage="0" showErrorMessage="1" allowBlank="1" error="请选择列表中的值；证据不足选unknown。" type="list">
      <formula1>"compatible,incompatible,neutral,unknown"</formula1>
    </dataValidation>
    <dataValidation sqref="F1094" showDropDown="0" showInputMessage="0" showErrorMessage="1" allowBlank="1" error="请选择列表中的值；证据不足选unknown。" type="list">
      <formula1>"high,low,unknown"</formula1>
    </dataValidation>
    <dataValidation sqref="F1095" showDropDown="0" showInputMessage="0" showErrorMessage="1" allowBlank="1" error="请选择列表中的值；证据不足选unknown。" type="list">
      <formula1>"high,low,medium,unknown"</formula1>
    </dataValidation>
    <dataValidation sqref="F1096" showDropDown="0" showInputMessage="0" showErrorMessage="1" allowBlank="1" error="请选择列表中的值；证据不足选unknown。" type="list">
      <formula1>"neutral,pleasant,unpleasant,unknown"</formula1>
    </dataValidation>
    <dataValidation sqref="F1097" showDropDown="0" showInputMessage="0" showErrorMessage="1" allowBlank="1" error="请选择列表中的值；证据不足选unknown。" type="list">
      <formula1>"high,low,uncertain,unknown"</formula1>
    </dataValidation>
    <dataValidation sqref="F1098" showDropDown="0" showInputMessage="0" showErrorMessage="1" allowBlank="1" error="请选择列表中的值；证据不足选unknown。" type="list">
      <formula1>"high,low,unknown"</formula1>
    </dataValidation>
    <dataValidation sqref="F1099" showDropDown="0" showInputMessage="0" showErrorMessage="1" allowBlank="1" error="请选择列表中的值；证据不足选unknown。" type="list">
      <formula1>"conducive,neutral,obstructive,unknown"</formula1>
    </dataValidation>
    <dataValidation sqref="F1100" showDropDown="0" showInputMessage="0" showErrorMessage="1" allowBlank="1" error="请选择列表中的值；证据不足选unknown。" type="list">
      <formula1>"high,low,medium,unknown"</formula1>
    </dataValidation>
    <dataValidation sqref="F1101" showDropDown="0" showInputMessage="0" showErrorMessage="1" allowBlank="1" error="请选择列表中的值；证据不足选unknown。" type="list">
      <formula1>"environment,multiple,other,self,unknown"</formula1>
    </dataValidation>
    <dataValidation sqref="F1102" showDropDown="0" showInputMessage="0" showErrorMessage="1" allowBlank="1" error="请选择列表中的值；证据不足选unknown。" type="list">
      <formula1>"deliberate,unintentional,unknown"</formula1>
    </dataValidation>
    <dataValidation sqref="F1103" showDropDown="0" showInputMessage="0" showErrorMessage="1" allowBlank="1" error="请选择列表中的值；证据不足选unknown。" type="list">
      <formula1>"high,low,medium,unknown"</formula1>
    </dataValidation>
    <dataValidation sqref="F1104" showDropDown="0" showInputMessage="0" showErrorMessage="1" allowBlank="1" error="请选择列表中的值；证据不足选unknown。" type="list">
      <formula1>"high,low,medium,unknown"</formula1>
    </dataValidation>
    <dataValidation sqref="F1105" showDropDown="0" showInputMessage="0" showErrorMessage="1" allowBlank="1" error="请选择列表中的值；证据不足选unknown。" type="list">
      <formula1>"high,low,medium,unknown"</formula1>
    </dataValidation>
    <dataValidation sqref="F1106" showDropDown="0" showInputMessage="0" showErrorMessage="1" allowBlank="1" error="请选择列表中的值；证据不足选unknown。" type="list">
      <formula1>"compatible,incompatible,neutral,unknown"</formula1>
    </dataValidation>
    <dataValidation sqref="F1107" showDropDown="0" showInputMessage="0" showErrorMessage="1" allowBlank="1" error="请选择列表中的值；证据不足选unknown。" type="list">
      <formula1>"compatible,incompatible,neutral,unknown"</formula1>
    </dataValidation>
    <dataValidation sqref="F1108" showDropDown="0" showInputMessage="0" showErrorMessage="1" allowBlank="1" error="请选择列表中的值；证据不足选unknown。" type="list">
      <formula1>"high,low,unknown"</formula1>
    </dataValidation>
    <dataValidation sqref="F1109" showDropDown="0" showInputMessage="0" showErrorMessage="1" allowBlank="1" error="请选择列表中的值；证据不足选unknown。" type="list">
      <formula1>"high,low,medium,unknown"</formula1>
    </dataValidation>
    <dataValidation sqref="F1110" showDropDown="0" showInputMessage="0" showErrorMessage="1" allowBlank="1" error="请选择列表中的值；证据不足选unknown。" type="list">
      <formula1>"neutral,pleasant,unpleasant,unknown"</formula1>
    </dataValidation>
    <dataValidation sqref="F1111" showDropDown="0" showInputMessage="0" showErrorMessage="1" allowBlank="1" error="请选择列表中的值；证据不足选unknown。" type="list">
      <formula1>"high,low,uncertain,unknown"</formula1>
    </dataValidation>
    <dataValidation sqref="F1112" showDropDown="0" showInputMessage="0" showErrorMessage="1" allowBlank="1" error="请选择列表中的值；证据不足选unknown。" type="list">
      <formula1>"high,low,unknown"</formula1>
    </dataValidation>
    <dataValidation sqref="F1113" showDropDown="0" showInputMessage="0" showErrorMessage="1" allowBlank="1" error="请选择列表中的值；证据不足选unknown。" type="list">
      <formula1>"conducive,neutral,obstructive,unknown"</formula1>
    </dataValidation>
    <dataValidation sqref="F1114" showDropDown="0" showInputMessage="0" showErrorMessage="1" allowBlank="1" error="请选择列表中的值；证据不足选unknown。" type="list">
      <formula1>"high,low,medium,unknown"</formula1>
    </dataValidation>
    <dataValidation sqref="F1115" showDropDown="0" showInputMessage="0" showErrorMessage="1" allowBlank="1" error="请选择列表中的值；证据不足选unknown。" type="list">
      <formula1>"environment,multiple,other,self,unknown"</formula1>
    </dataValidation>
    <dataValidation sqref="F1116" showDropDown="0" showInputMessage="0" showErrorMessage="1" allowBlank="1" error="请选择列表中的值；证据不足选unknown。" type="list">
      <formula1>"deliberate,unintentional,unknown"</formula1>
    </dataValidation>
    <dataValidation sqref="F1117" showDropDown="0" showInputMessage="0" showErrorMessage="1" allowBlank="1" error="请选择列表中的值；证据不足选unknown。" type="list">
      <formula1>"high,low,medium,unknown"</formula1>
    </dataValidation>
    <dataValidation sqref="F1118" showDropDown="0" showInputMessage="0" showErrorMessage="1" allowBlank="1" error="请选择列表中的值；证据不足选unknown。" type="list">
      <formula1>"high,low,medium,unknown"</formula1>
    </dataValidation>
    <dataValidation sqref="F1119" showDropDown="0" showInputMessage="0" showErrorMessage="1" allowBlank="1" error="请选择列表中的值；证据不足选unknown。" type="list">
      <formula1>"high,low,medium,unknown"</formula1>
    </dataValidation>
    <dataValidation sqref="F1120" showDropDown="0" showInputMessage="0" showErrorMessage="1" allowBlank="1" error="请选择列表中的值；证据不足选unknown。" type="list">
      <formula1>"compatible,incompatible,neutral,unknown"</formula1>
    </dataValidation>
    <dataValidation sqref="F1121" showDropDown="0" showInputMessage="0" showErrorMessage="1" allowBlank="1" error="请选择列表中的值；证据不足选unknown。" type="list">
      <formula1>"compatible,incompatible,neutral,unknown"</formula1>
    </dataValidation>
    <dataValidation sqref="F1122" showDropDown="0" showInputMessage="0" showErrorMessage="1" allowBlank="1" error="请选择列表中的值；证据不足选unknown。" type="list">
      <formula1>"high,low,unknown"</formula1>
    </dataValidation>
    <dataValidation sqref="F1123" showDropDown="0" showInputMessage="0" showErrorMessage="1" allowBlank="1" error="请选择列表中的值；证据不足选unknown。" type="list">
      <formula1>"high,low,medium,unknown"</formula1>
    </dataValidation>
    <dataValidation sqref="F1124" showDropDown="0" showInputMessage="0" showErrorMessage="1" allowBlank="1" error="请选择列表中的值；证据不足选unknown。" type="list">
      <formula1>"neutral,pleasant,unpleasant,unknown"</formula1>
    </dataValidation>
    <dataValidation sqref="F1125" showDropDown="0" showInputMessage="0" showErrorMessage="1" allowBlank="1" error="请选择列表中的值；证据不足选unknown。" type="list">
      <formula1>"high,low,uncertain,unknown"</formula1>
    </dataValidation>
    <dataValidation sqref="F1126" showDropDown="0" showInputMessage="0" showErrorMessage="1" allowBlank="1" error="请选择列表中的值；证据不足选unknown。" type="list">
      <formula1>"high,low,unknown"</formula1>
    </dataValidation>
    <dataValidation sqref="F1127" showDropDown="0" showInputMessage="0" showErrorMessage="1" allowBlank="1" error="请选择列表中的值；证据不足选unknown。" type="list">
      <formula1>"conducive,neutral,obstructive,unknown"</formula1>
    </dataValidation>
    <dataValidation sqref="F1128" showDropDown="0" showInputMessage="0" showErrorMessage="1" allowBlank="1" error="请选择列表中的值；证据不足选unknown。" type="list">
      <formula1>"high,low,medium,unknown"</formula1>
    </dataValidation>
    <dataValidation sqref="F1129" showDropDown="0" showInputMessage="0" showErrorMessage="1" allowBlank="1" error="请选择列表中的值；证据不足选unknown。" type="list">
      <formula1>"environment,multiple,other,self,unknown"</formula1>
    </dataValidation>
    <dataValidation sqref="F1130" showDropDown="0" showInputMessage="0" showErrorMessage="1" allowBlank="1" error="请选择列表中的值；证据不足选unknown。" type="list">
      <formula1>"deliberate,unintentional,unknown"</formula1>
    </dataValidation>
    <dataValidation sqref="F1131" showDropDown="0" showInputMessage="0" showErrorMessage="1" allowBlank="1" error="请选择列表中的值；证据不足选unknown。" type="list">
      <formula1>"high,low,medium,unknown"</formula1>
    </dataValidation>
    <dataValidation sqref="F1132" showDropDown="0" showInputMessage="0" showErrorMessage="1" allowBlank="1" error="请选择列表中的值；证据不足选unknown。" type="list">
      <formula1>"high,low,medium,unknown"</formula1>
    </dataValidation>
    <dataValidation sqref="F1133" showDropDown="0" showInputMessage="0" showErrorMessage="1" allowBlank="1" error="请选择列表中的值；证据不足选unknown。" type="list">
      <formula1>"high,low,medium,unknown"</formula1>
    </dataValidation>
    <dataValidation sqref="F1134" showDropDown="0" showInputMessage="0" showErrorMessage="1" allowBlank="1" error="请选择列表中的值；证据不足选unknown。" type="list">
      <formula1>"compatible,incompatible,neutral,unknown"</formula1>
    </dataValidation>
    <dataValidation sqref="F1135" showDropDown="0" showInputMessage="0" showErrorMessage="1" allowBlank="1" error="请选择列表中的值；证据不足选unknown。" type="list">
      <formula1>"compatible,incompatible,neutral,unknown"</formula1>
    </dataValidation>
    <dataValidation sqref="F1136" showDropDown="0" showInputMessage="0" showErrorMessage="1" allowBlank="1" error="请选择列表中的值；证据不足选unknown。" type="list">
      <formula1>"high,low,unknown"</formula1>
    </dataValidation>
    <dataValidation sqref="F1137" showDropDown="0" showInputMessage="0" showErrorMessage="1" allowBlank="1" error="请选择列表中的值；证据不足选unknown。" type="list">
      <formula1>"high,low,medium,unknown"</formula1>
    </dataValidation>
    <dataValidation sqref="F1138" showDropDown="0" showInputMessage="0" showErrorMessage="1" allowBlank="1" error="请选择列表中的值；证据不足选unknown。" type="list">
      <formula1>"neutral,pleasant,unpleasant,unknown"</formula1>
    </dataValidation>
    <dataValidation sqref="F1139" showDropDown="0" showInputMessage="0" showErrorMessage="1" allowBlank="1" error="请选择列表中的值；证据不足选unknown。" type="list">
      <formula1>"high,low,uncertain,unknown"</formula1>
    </dataValidation>
    <dataValidation sqref="F1140" showDropDown="0" showInputMessage="0" showErrorMessage="1" allowBlank="1" error="请选择列表中的值；证据不足选unknown。" type="list">
      <formula1>"high,low,unknown"</formula1>
    </dataValidation>
    <dataValidation sqref="F1141" showDropDown="0" showInputMessage="0" showErrorMessage="1" allowBlank="1" error="请选择列表中的值；证据不足选unknown。" type="list">
      <formula1>"conducive,neutral,obstructive,unknown"</formula1>
    </dataValidation>
    <dataValidation sqref="F1142" showDropDown="0" showInputMessage="0" showErrorMessage="1" allowBlank="1" error="请选择列表中的值；证据不足选unknown。" type="list">
      <formula1>"high,low,medium,unknown"</formula1>
    </dataValidation>
    <dataValidation sqref="F1143" showDropDown="0" showInputMessage="0" showErrorMessage="1" allowBlank="1" error="请选择列表中的值；证据不足选unknown。" type="list">
      <formula1>"environment,multiple,other,self,unknown"</formula1>
    </dataValidation>
    <dataValidation sqref="F1144" showDropDown="0" showInputMessage="0" showErrorMessage="1" allowBlank="1" error="请选择列表中的值；证据不足选unknown。" type="list">
      <formula1>"deliberate,unintentional,unknown"</formula1>
    </dataValidation>
    <dataValidation sqref="F1145" showDropDown="0" showInputMessage="0" showErrorMessage="1" allowBlank="1" error="请选择列表中的值；证据不足选unknown。" type="list">
      <formula1>"high,low,medium,unknown"</formula1>
    </dataValidation>
    <dataValidation sqref="F1146" showDropDown="0" showInputMessage="0" showErrorMessage="1" allowBlank="1" error="请选择列表中的值；证据不足选unknown。" type="list">
      <formula1>"high,low,medium,unknown"</formula1>
    </dataValidation>
    <dataValidation sqref="F1147" showDropDown="0" showInputMessage="0" showErrorMessage="1" allowBlank="1" error="请选择列表中的值；证据不足选unknown。" type="list">
      <formula1>"high,low,medium,unknown"</formula1>
    </dataValidation>
    <dataValidation sqref="F1148" showDropDown="0" showInputMessage="0" showErrorMessage="1" allowBlank="1" error="请选择列表中的值；证据不足选unknown。" type="list">
      <formula1>"compatible,incompatible,neutral,unknown"</formula1>
    </dataValidation>
    <dataValidation sqref="F1149" showDropDown="0" showInputMessage="0" showErrorMessage="1" allowBlank="1" error="请选择列表中的值；证据不足选unknown。" type="list">
      <formula1>"compatible,incompatible,neutral,unknown"</formula1>
    </dataValidation>
    <dataValidation sqref="F1150" showDropDown="0" showInputMessage="0" showErrorMessage="1" allowBlank="1" error="请选择列表中的值；证据不足选unknown。" type="list">
      <formula1>"high,low,unknown"</formula1>
    </dataValidation>
    <dataValidation sqref="F1151" showDropDown="0" showInputMessage="0" showErrorMessage="1" allowBlank="1" error="请选择列表中的值；证据不足选unknown。" type="list">
      <formula1>"high,low,medium,unknown"</formula1>
    </dataValidation>
    <dataValidation sqref="F1152" showDropDown="0" showInputMessage="0" showErrorMessage="1" allowBlank="1" error="请选择列表中的值；证据不足选unknown。" type="list">
      <formula1>"neutral,pleasant,unpleasant,unknown"</formula1>
    </dataValidation>
    <dataValidation sqref="F1153" showDropDown="0" showInputMessage="0" showErrorMessage="1" allowBlank="1" error="请选择列表中的值；证据不足选unknown。" type="list">
      <formula1>"high,low,uncertain,unknown"</formula1>
    </dataValidation>
    <dataValidation sqref="F1154" showDropDown="0" showInputMessage="0" showErrorMessage="1" allowBlank="1" error="请选择列表中的值；证据不足选unknown。" type="list">
      <formula1>"high,low,unknown"</formula1>
    </dataValidation>
    <dataValidation sqref="F1155" showDropDown="0" showInputMessage="0" showErrorMessage="1" allowBlank="1" error="请选择列表中的值；证据不足选unknown。" type="list">
      <formula1>"conducive,neutral,obstructive,unknown"</formula1>
    </dataValidation>
    <dataValidation sqref="F1156" showDropDown="0" showInputMessage="0" showErrorMessage="1" allowBlank="1" error="请选择列表中的值；证据不足选unknown。" type="list">
      <formula1>"high,low,medium,unknown"</formula1>
    </dataValidation>
    <dataValidation sqref="F1157" showDropDown="0" showInputMessage="0" showErrorMessage="1" allowBlank="1" error="请选择列表中的值；证据不足选unknown。" type="list">
      <formula1>"environment,multiple,other,self,unknown"</formula1>
    </dataValidation>
    <dataValidation sqref="F1158" showDropDown="0" showInputMessage="0" showErrorMessage="1" allowBlank="1" error="请选择列表中的值；证据不足选unknown。" type="list">
      <formula1>"deliberate,unintentional,unknown"</formula1>
    </dataValidation>
    <dataValidation sqref="F1159" showDropDown="0" showInputMessage="0" showErrorMessage="1" allowBlank="1" error="请选择列表中的值；证据不足选unknown。" type="list">
      <formula1>"high,low,medium,unknown"</formula1>
    </dataValidation>
    <dataValidation sqref="F1160" showDropDown="0" showInputMessage="0" showErrorMessage="1" allowBlank="1" error="请选择列表中的值；证据不足选unknown。" type="list">
      <formula1>"high,low,medium,unknown"</formula1>
    </dataValidation>
    <dataValidation sqref="F1161" showDropDown="0" showInputMessage="0" showErrorMessage="1" allowBlank="1" error="请选择列表中的值；证据不足选unknown。" type="list">
      <formula1>"high,low,medium,unknown"</formula1>
    </dataValidation>
    <dataValidation sqref="F1162" showDropDown="0" showInputMessage="0" showErrorMessage="1" allowBlank="1" error="请选择列表中的值；证据不足选unknown。" type="list">
      <formula1>"compatible,incompatible,neutral,unknown"</formula1>
    </dataValidation>
    <dataValidation sqref="F1163" showDropDown="0" showInputMessage="0" showErrorMessage="1" allowBlank="1" error="请选择列表中的值；证据不足选unknown。" type="list">
      <formula1>"compatible,incompatible,neutral,unknown"</formula1>
    </dataValidation>
    <dataValidation sqref="F1164" showDropDown="0" showInputMessage="0" showErrorMessage="1" allowBlank="1" error="请选择列表中的值；证据不足选unknown。" type="list">
      <formula1>"high,low,unknown"</formula1>
    </dataValidation>
    <dataValidation sqref="F1165" showDropDown="0" showInputMessage="0" showErrorMessage="1" allowBlank="1" error="请选择列表中的值；证据不足选unknown。" type="list">
      <formula1>"high,low,medium,unknown"</formula1>
    </dataValidation>
    <dataValidation sqref="F1166" showDropDown="0" showInputMessage="0" showErrorMessage="1" allowBlank="1" error="请选择列表中的值；证据不足选unknown。" type="list">
      <formula1>"neutral,pleasant,unpleasant,unknown"</formula1>
    </dataValidation>
    <dataValidation sqref="F1167" showDropDown="0" showInputMessage="0" showErrorMessage="1" allowBlank="1" error="请选择列表中的值；证据不足选unknown。" type="list">
      <formula1>"high,low,uncertain,unknown"</formula1>
    </dataValidation>
    <dataValidation sqref="F1168" showDropDown="0" showInputMessage="0" showErrorMessage="1" allowBlank="1" error="请选择列表中的值；证据不足选unknown。" type="list">
      <formula1>"high,low,unknown"</formula1>
    </dataValidation>
    <dataValidation sqref="F1169" showDropDown="0" showInputMessage="0" showErrorMessage="1" allowBlank="1" error="请选择列表中的值；证据不足选unknown。" type="list">
      <formula1>"conducive,neutral,obstructive,unknown"</formula1>
    </dataValidation>
    <dataValidation sqref="F1170" showDropDown="0" showInputMessage="0" showErrorMessage="1" allowBlank="1" error="请选择列表中的值；证据不足选unknown。" type="list">
      <formula1>"high,low,medium,unknown"</formula1>
    </dataValidation>
    <dataValidation sqref="F1171" showDropDown="0" showInputMessage="0" showErrorMessage="1" allowBlank="1" error="请选择列表中的值；证据不足选unknown。" type="list">
      <formula1>"environment,multiple,other,self,unknown"</formula1>
    </dataValidation>
    <dataValidation sqref="F1172" showDropDown="0" showInputMessage="0" showErrorMessage="1" allowBlank="1" error="请选择列表中的值；证据不足选unknown。" type="list">
      <formula1>"deliberate,unintentional,unknown"</formula1>
    </dataValidation>
    <dataValidation sqref="F1173" showDropDown="0" showInputMessage="0" showErrorMessage="1" allowBlank="1" error="请选择列表中的值；证据不足选unknown。" type="list">
      <formula1>"high,low,medium,unknown"</formula1>
    </dataValidation>
    <dataValidation sqref="F1174" showDropDown="0" showInputMessage="0" showErrorMessage="1" allowBlank="1" error="请选择列表中的值；证据不足选unknown。" type="list">
      <formula1>"high,low,medium,unknown"</formula1>
    </dataValidation>
    <dataValidation sqref="F1175" showDropDown="0" showInputMessage="0" showErrorMessage="1" allowBlank="1" error="请选择列表中的值；证据不足选unknown。" type="list">
      <formula1>"high,low,medium,unknown"</formula1>
    </dataValidation>
    <dataValidation sqref="F1176" showDropDown="0" showInputMessage="0" showErrorMessage="1" allowBlank="1" error="请选择列表中的值；证据不足选unknown。" type="list">
      <formula1>"compatible,incompatible,neutral,unknown"</formula1>
    </dataValidation>
    <dataValidation sqref="F1177" showDropDown="0" showInputMessage="0" showErrorMessage="1" allowBlank="1" error="请选择列表中的值；证据不足选unknown。" type="list">
      <formula1>"compatible,incompatible,neutral,unknown"</formula1>
    </dataValidation>
    <dataValidation sqref="F1178" showDropDown="0" showInputMessage="0" showErrorMessage="1" allowBlank="1" error="请选择列表中的值；证据不足选unknown。" type="list">
      <formula1>"high,low,unknown"</formula1>
    </dataValidation>
    <dataValidation sqref="F1179" showDropDown="0" showInputMessage="0" showErrorMessage="1" allowBlank="1" error="请选择列表中的值；证据不足选unknown。" type="list">
      <formula1>"high,low,medium,unknown"</formula1>
    </dataValidation>
    <dataValidation sqref="F1180" showDropDown="0" showInputMessage="0" showErrorMessage="1" allowBlank="1" error="请选择列表中的值；证据不足选unknown。" type="list">
      <formula1>"neutral,pleasant,unpleasant,unknown"</formula1>
    </dataValidation>
    <dataValidation sqref="F1181" showDropDown="0" showInputMessage="0" showErrorMessage="1" allowBlank="1" error="请选择列表中的值；证据不足选unknown。" type="list">
      <formula1>"high,low,uncertain,unknown"</formula1>
    </dataValidation>
    <dataValidation sqref="F1182" showDropDown="0" showInputMessage="0" showErrorMessage="1" allowBlank="1" error="请选择列表中的值；证据不足选unknown。" type="list">
      <formula1>"high,low,unknown"</formula1>
    </dataValidation>
    <dataValidation sqref="F1183" showDropDown="0" showInputMessage="0" showErrorMessage="1" allowBlank="1" error="请选择列表中的值；证据不足选unknown。" type="list">
      <formula1>"conducive,neutral,obstructive,unknown"</formula1>
    </dataValidation>
    <dataValidation sqref="F1184" showDropDown="0" showInputMessage="0" showErrorMessage="1" allowBlank="1" error="请选择列表中的值；证据不足选unknown。" type="list">
      <formula1>"high,low,medium,unknown"</formula1>
    </dataValidation>
    <dataValidation sqref="F1185" showDropDown="0" showInputMessage="0" showErrorMessage="1" allowBlank="1" error="请选择列表中的值；证据不足选unknown。" type="list">
      <formula1>"environment,multiple,other,self,unknown"</formula1>
    </dataValidation>
    <dataValidation sqref="F1186" showDropDown="0" showInputMessage="0" showErrorMessage="1" allowBlank="1" error="请选择列表中的值；证据不足选unknown。" type="list">
      <formula1>"deliberate,unintentional,unknown"</formula1>
    </dataValidation>
    <dataValidation sqref="F1187" showDropDown="0" showInputMessage="0" showErrorMessage="1" allowBlank="1" error="请选择列表中的值；证据不足选unknown。" type="list">
      <formula1>"high,low,medium,unknown"</formula1>
    </dataValidation>
    <dataValidation sqref="F1188" showDropDown="0" showInputMessage="0" showErrorMessage="1" allowBlank="1" error="请选择列表中的值；证据不足选unknown。" type="list">
      <formula1>"high,low,medium,unknown"</formula1>
    </dataValidation>
    <dataValidation sqref="F1189" showDropDown="0" showInputMessage="0" showErrorMessage="1" allowBlank="1" error="请选择列表中的值；证据不足选unknown。" type="list">
      <formula1>"high,low,medium,unknown"</formula1>
    </dataValidation>
    <dataValidation sqref="F1190" showDropDown="0" showInputMessage="0" showErrorMessage="1" allowBlank="1" error="请选择列表中的值；证据不足选unknown。" type="list">
      <formula1>"compatible,incompatible,neutral,unknown"</formula1>
    </dataValidation>
    <dataValidation sqref="F1191" showDropDown="0" showInputMessage="0" showErrorMessage="1" allowBlank="1" error="请选择列表中的值；证据不足选unknown。" type="list">
      <formula1>"compatible,incompatible,neutral,unknown"</formula1>
    </dataValidation>
    <dataValidation sqref="F1192" showDropDown="0" showInputMessage="0" showErrorMessage="1" allowBlank="1" error="请选择列表中的值；证据不足选unknown。" type="list">
      <formula1>"high,low,unknown"</formula1>
    </dataValidation>
    <dataValidation sqref="F1193" showDropDown="0" showInputMessage="0" showErrorMessage="1" allowBlank="1" error="请选择列表中的值；证据不足选unknown。" type="list">
      <formula1>"high,low,medium,unknown"</formula1>
    </dataValidation>
    <dataValidation sqref="F1194" showDropDown="0" showInputMessage="0" showErrorMessage="1" allowBlank="1" error="请选择列表中的值；证据不足选unknown。" type="list">
      <formula1>"neutral,pleasant,unpleasant,unknown"</formula1>
    </dataValidation>
    <dataValidation sqref="F1195" showDropDown="0" showInputMessage="0" showErrorMessage="1" allowBlank="1" error="请选择列表中的值；证据不足选unknown。" type="list">
      <formula1>"high,low,uncertain,unknown"</formula1>
    </dataValidation>
    <dataValidation sqref="F1196" showDropDown="0" showInputMessage="0" showErrorMessage="1" allowBlank="1" error="请选择列表中的值；证据不足选unknown。" type="list">
      <formula1>"high,low,unknown"</formula1>
    </dataValidation>
    <dataValidation sqref="F1197" showDropDown="0" showInputMessage="0" showErrorMessage="1" allowBlank="1" error="请选择列表中的值；证据不足选unknown。" type="list">
      <formula1>"conducive,neutral,obstructive,unknown"</formula1>
    </dataValidation>
    <dataValidation sqref="F1198" showDropDown="0" showInputMessage="0" showErrorMessage="1" allowBlank="1" error="请选择列表中的值；证据不足选unknown。" type="list">
      <formula1>"high,low,medium,unknown"</formula1>
    </dataValidation>
    <dataValidation sqref="F1199" showDropDown="0" showInputMessage="0" showErrorMessage="1" allowBlank="1" error="请选择列表中的值；证据不足选unknown。" type="list">
      <formula1>"environment,multiple,other,self,unknown"</formula1>
    </dataValidation>
    <dataValidation sqref="F1200" showDropDown="0" showInputMessage="0" showErrorMessage="1" allowBlank="1" error="请选择列表中的值；证据不足选unknown。" type="list">
      <formula1>"deliberate,unintentional,unknown"</formula1>
    </dataValidation>
    <dataValidation sqref="F1201" showDropDown="0" showInputMessage="0" showErrorMessage="1" allowBlank="1" error="请选择列表中的值；证据不足选unknown。" type="list">
      <formula1>"high,low,medium,unknown"</formula1>
    </dataValidation>
    <dataValidation sqref="F1202" showDropDown="0" showInputMessage="0" showErrorMessage="1" allowBlank="1" error="请选择列表中的值；证据不足选unknown。" type="list">
      <formula1>"high,low,medium,unknown"</formula1>
    </dataValidation>
    <dataValidation sqref="F1203" showDropDown="0" showInputMessage="0" showErrorMessage="1" allowBlank="1" error="请选择列表中的值；证据不足选unknown。" type="list">
      <formula1>"high,low,medium,unknown"</formula1>
    </dataValidation>
    <dataValidation sqref="F1204" showDropDown="0" showInputMessage="0" showErrorMessage="1" allowBlank="1" error="请选择列表中的值；证据不足选unknown。" type="list">
      <formula1>"compatible,incompatible,neutral,unknown"</formula1>
    </dataValidation>
    <dataValidation sqref="F1205" showDropDown="0" showInputMessage="0" showErrorMessage="1" allowBlank="1" error="请选择列表中的值；证据不足选unknown。" type="list">
      <formula1>"compatible,incompatible,neutral,unknown"</formula1>
    </dataValidation>
    <dataValidation sqref="F1206" showDropDown="0" showInputMessage="0" showErrorMessage="1" allowBlank="1" error="请选择列表中的值；证据不足选unknown。" type="list">
      <formula1>"high,low,unknown"</formula1>
    </dataValidation>
    <dataValidation sqref="F1207" showDropDown="0" showInputMessage="0" showErrorMessage="1" allowBlank="1" error="请选择列表中的值；证据不足选unknown。" type="list">
      <formula1>"high,low,medium,unknown"</formula1>
    </dataValidation>
    <dataValidation sqref="F1208" showDropDown="0" showInputMessage="0" showErrorMessage="1" allowBlank="1" error="请选择列表中的值；证据不足选unknown。" type="list">
      <formula1>"neutral,pleasant,unpleasant,unknown"</formula1>
    </dataValidation>
    <dataValidation sqref="F1209" showDropDown="0" showInputMessage="0" showErrorMessage="1" allowBlank="1" error="请选择列表中的值；证据不足选unknown。" type="list">
      <formula1>"high,low,uncertain,unknown"</formula1>
    </dataValidation>
    <dataValidation sqref="F1210" showDropDown="0" showInputMessage="0" showErrorMessage="1" allowBlank="1" error="请选择列表中的值；证据不足选unknown。" type="list">
      <formula1>"high,low,unknown"</formula1>
    </dataValidation>
    <dataValidation sqref="F1211" showDropDown="0" showInputMessage="0" showErrorMessage="1" allowBlank="1" error="请选择列表中的值；证据不足选unknown。" type="list">
      <formula1>"conducive,neutral,obstructive,unknown"</formula1>
    </dataValidation>
    <dataValidation sqref="F1212" showDropDown="0" showInputMessage="0" showErrorMessage="1" allowBlank="1" error="请选择列表中的值；证据不足选unknown。" type="list">
      <formula1>"high,low,medium,unknown"</formula1>
    </dataValidation>
    <dataValidation sqref="F1213" showDropDown="0" showInputMessage="0" showErrorMessage="1" allowBlank="1" error="请选择列表中的值；证据不足选unknown。" type="list">
      <formula1>"environment,multiple,other,self,unknown"</formula1>
    </dataValidation>
    <dataValidation sqref="F1214" showDropDown="0" showInputMessage="0" showErrorMessage="1" allowBlank="1" error="请选择列表中的值；证据不足选unknown。" type="list">
      <formula1>"deliberate,unintentional,unknown"</formula1>
    </dataValidation>
    <dataValidation sqref="F1215" showDropDown="0" showInputMessage="0" showErrorMessage="1" allowBlank="1" error="请选择列表中的值；证据不足选unknown。" type="list">
      <formula1>"high,low,medium,unknown"</formula1>
    </dataValidation>
    <dataValidation sqref="F1216" showDropDown="0" showInputMessage="0" showErrorMessage="1" allowBlank="1" error="请选择列表中的值；证据不足选unknown。" type="list">
      <formula1>"high,low,medium,unknown"</formula1>
    </dataValidation>
    <dataValidation sqref="F1217" showDropDown="0" showInputMessage="0" showErrorMessage="1" allowBlank="1" error="请选择列表中的值；证据不足选unknown。" type="list">
      <formula1>"high,low,medium,unknown"</formula1>
    </dataValidation>
    <dataValidation sqref="F1218" showDropDown="0" showInputMessage="0" showErrorMessage="1" allowBlank="1" error="请选择列表中的值；证据不足选unknown。" type="list">
      <formula1>"compatible,incompatible,neutral,unknown"</formula1>
    </dataValidation>
    <dataValidation sqref="F1219" showDropDown="0" showInputMessage="0" showErrorMessage="1" allowBlank="1" error="请选择列表中的值；证据不足选unknown。" type="list">
      <formula1>"compatible,incompatible,neutral,unknown"</formula1>
    </dataValidation>
    <dataValidation sqref="F1220" showDropDown="0" showInputMessage="0" showErrorMessage="1" allowBlank="1" error="请选择列表中的值；证据不足选unknown。" type="list">
      <formula1>"high,low,unknown"</formula1>
    </dataValidation>
    <dataValidation sqref="F1221" showDropDown="0" showInputMessage="0" showErrorMessage="1" allowBlank="1" error="请选择列表中的值；证据不足选unknown。" type="list">
      <formula1>"high,low,medium,unknown"</formula1>
    </dataValidation>
    <dataValidation sqref="F1222" showDropDown="0" showInputMessage="0" showErrorMessage="1" allowBlank="1" error="请选择列表中的值；证据不足选unknown。" type="list">
      <formula1>"neutral,pleasant,unpleasant,unknown"</formula1>
    </dataValidation>
    <dataValidation sqref="F1223" showDropDown="0" showInputMessage="0" showErrorMessage="1" allowBlank="1" error="请选择列表中的值；证据不足选unknown。" type="list">
      <formula1>"high,low,uncertain,unknown"</formula1>
    </dataValidation>
    <dataValidation sqref="F1224" showDropDown="0" showInputMessage="0" showErrorMessage="1" allowBlank="1" error="请选择列表中的值；证据不足选unknown。" type="list">
      <formula1>"high,low,unknown"</formula1>
    </dataValidation>
    <dataValidation sqref="F1225" showDropDown="0" showInputMessage="0" showErrorMessage="1" allowBlank="1" error="请选择列表中的值；证据不足选unknown。" type="list">
      <formula1>"conducive,neutral,obstructive,unknown"</formula1>
    </dataValidation>
    <dataValidation sqref="F1226" showDropDown="0" showInputMessage="0" showErrorMessage="1" allowBlank="1" error="请选择列表中的值；证据不足选unknown。" type="list">
      <formula1>"high,low,medium,unknown"</formula1>
    </dataValidation>
    <dataValidation sqref="F1227" showDropDown="0" showInputMessage="0" showErrorMessage="1" allowBlank="1" error="请选择列表中的值；证据不足选unknown。" type="list">
      <formula1>"environment,multiple,other,self,unknown"</formula1>
    </dataValidation>
    <dataValidation sqref="F1228" showDropDown="0" showInputMessage="0" showErrorMessage="1" allowBlank="1" error="请选择列表中的值；证据不足选unknown。" type="list">
      <formula1>"deliberate,unintentional,unknown"</formula1>
    </dataValidation>
    <dataValidation sqref="F1229" showDropDown="0" showInputMessage="0" showErrorMessage="1" allowBlank="1" error="请选择列表中的值；证据不足选unknown。" type="list">
      <formula1>"high,low,medium,unknown"</formula1>
    </dataValidation>
    <dataValidation sqref="F1230" showDropDown="0" showInputMessage="0" showErrorMessage="1" allowBlank="1" error="请选择列表中的值；证据不足选unknown。" type="list">
      <formula1>"high,low,medium,unknown"</formula1>
    </dataValidation>
    <dataValidation sqref="F1231" showDropDown="0" showInputMessage="0" showErrorMessage="1" allowBlank="1" error="请选择列表中的值；证据不足选unknown。" type="list">
      <formula1>"high,low,medium,unknown"</formula1>
    </dataValidation>
    <dataValidation sqref="F1232" showDropDown="0" showInputMessage="0" showErrorMessage="1" allowBlank="1" error="请选择列表中的值；证据不足选unknown。" type="list">
      <formula1>"compatible,incompatible,neutral,unknown"</formula1>
    </dataValidation>
    <dataValidation sqref="F1233" showDropDown="0" showInputMessage="0" showErrorMessage="1" allowBlank="1" error="请选择列表中的值；证据不足选unknown。" type="list">
      <formula1>"compatible,incompatible,neutral,unknown"</formula1>
    </dataValidation>
    <dataValidation sqref="F1234" showDropDown="0" showInputMessage="0" showErrorMessage="1" allowBlank="1" error="请选择列表中的值；证据不足选unknown。" type="list">
      <formula1>"high,low,unknown"</formula1>
    </dataValidation>
    <dataValidation sqref="F1235" showDropDown="0" showInputMessage="0" showErrorMessage="1" allowBlank="1" error="请选择列表中的值；证据不足选unknown。" type="list">
      <formula1>"high,low,medium,unknown"</formula1>
    </dataValidation>
    <dataValidation sqref="F1236" showDropDown="0" showInputMessage="0" showErrorMessage="1" allowBlank="1" error="请选择列表中的值；证据不足选unknown。" type="list">
      <formula1>"neutral,pleasant,unpleasant,unknown"</formula1>
    </dataValidation>
    <dataValidation sqref="F1237" showDropDown="0" showInputMessage="0" showErrorMessage="1" allowBlank="1" error="请选择列表中的值；证据不足选unknown。" type="list">
      <formula1>"high,low,uncertain,unknown"</formula1>
    </dataValidation>
    <dataValidation sqref="F1238" showDropDown="0" showInputMessage="0" showErrorMessage="1" allowBlank="1" error="请选择列表中的值；证据不足选unknown。" type="list">
      <formula1>"high,low,unknown"</formula1>
    </dataValidation>
    <dataValidation sqref="F1239" showDropDown="0" showInputMessage="0" showErrorMessage="1" allowBlank="1" error="请选择列表中的值；证据不足选unknown。" type="list">
      <formula1>"conducive,neutral,obstructive,unknown"</formula1>
    </dataValidation>
    <dataValidation sqref="F1240" showDropDown="0" showInputMessage="0" showErrorMessage="1" allowBlank="1" error="请选择列表中的值；证据不足选unknown。" type="list">
      <formula1>"high,low,medium,unknown"</formula1>
    </dataValidation>
    <dataValidation sqref="F1241" showDropDown="0" showInputMessage="0" showErrorMessage="1" allowBlank="1" error="请选择列表中的值；证据不足选unknown。" type="list">
      <formula1>"environment,multiple,other,self,unknown"</formula1>
    </dataValidation>
    <dataValidation sqref="F1242" showDropDown="0" showInputMessage="0" showErrorMessage="1" allowBlank="1" error="请选择列表中的值；证据不足选unknown。" type="list">
      <formula1>"deliberate,unintentional,unknown"</formula1>
    </dataValidation>
    <dataValidation sqref="F1243" showDropDown="0" showInputMessage="0" showErrorMessage="1" allowBlank="1" error="请选择列表中的值；证据不足选unknown。" type="list">
      <formula1>"high,low,medium,unknown"</formula1>
    </dataValidation>
    <dataValidation sqref="F1244" showDropDown="0" showInputMessage="0" showErrorMessage="1" allowBlank="1" error="请选择列表中的值；证据不足选unknown。" type="list">
      <formula1>"high,low,medium,unknown"</formula1>
    </dataValidation>
    <dataValidation sqref="F1245" showDropDown="0" showInputMessage="0" showErrorMessage="1" allowBlank="1" error="请选择列表中的值；证据不足选unknown。" type="list">
      <formula1>"high,low,medium,unknown"</formula1>
    </dataValidation>
    <dataValidation sqref="F1246" showDropDown="0" showInputMessage="0" showErrorMessage="1" allowBlank="1" error="请选择列表中的值；证据不足选unknown。" type="list">
      <formula1>"compatible,incompatible,neutral,unknown"</formula1>
    </dataValidation>
    <dataValidation sqref="F1247" showDropDown="0" showInputMessage="0" showErrorMessage="1" allowBlank="1" error="请选择列表中的值；证据不足选unknown。" type="list">
      <formula1>"compatible,incompatible,neutral,unknown"</formula1>
    </dataValidation>
    <dataValidation sqref="F1248" showDropDown="0" showInputMessage="0" showErrorMessage="1" allowBlank="1" error="请选择列表中的值；证据不足选unknown。" type="list">
      <formula1>"high,low,unknown"</formula1>
    </dataValidation>
    <dataValidation sqref="F1249" showDropDown="0" showInputMessage="0" showErrorMessage="1" allowBlank="1" error="请选择列表中的值；证据不足选unknown。" type="list">
      <formula1>"high,low,medium,unknown"</formula1>
    </dataValidation>
    <dataValidation sqref="F1250" showDropDown="0" showInputMessage="0" showErrorMessage="1" allowBlank="1" error="请选择列表中的值；证据不足选unknown。" type="list">
      <formula1>"neutral,pleasant,unpleasant,unknown"</formula1>
    </dataValidation>
    <dataValidation sqref="F1251" showDropDown="0" showInputMessage="0" showErrorMessage="1" allowBlank="1" error="请选择列表中的值；证据不足选unknown。" type="list">
      <formula1>"high,low,uncertain,unknown"</formula1>
    </dataValidation>
    <dataValidation sqref="F1252" showDropDown="0" showInputMessage="0" showErrorMessage="1" allowBlank="1" error="请选择列表中的值；证据不足选unknown。" type="list">
      <formula1>"high,low,unknown"</formula1>
    </dataValidation>
    <dataValidation sqref="F1253" showDropDown="0" showInputMessage="0" showErrorMessage="1" allowBlank="1" error="请选择列表中的值；证据不足选unknown。" type="list">
      <formula1>"conducive,neutral,obstructive,unknown"</formula1>
    </dataValidation>
    <dataValidation sqref="F1254" showDropDown="0" showInputMessage="0" showErrorMessage="1" allowBlank="1" error="请选择列表中的值；证据不足选unknown。" type="list">
      <formula1>"high,low,medium,unknown"</formula1>
    </dataValidation>
    <dataValidation sqref="F1255" showDropDown="0" showInputMessage="0" showErrorMessage="1" allowBlank="1" error="请选择列表中的值；证据不足选unknown。" type="list">
      <formula1>"environment,multiple,other,self,unknown"</formula1>
    </dataValidation>
    <dataValidation sqref="F1256" showDropDown="0" showInputMessage="0" showErrorMessage="1" allowBlank="1" error="请选择列表中的值；证据不足选unknown。" type="list">
      <formula1>"deliberate,unintentional,unknown"</formula1>
    </dataValidation>
    <dataValidation sqref="F1257" showDropDown="0" showInputMessage="0" showErrorMessage="1" allowBlank="1" error="请选择列表中的值；证据不足选unknown。" type="list">
      <formula1>"high,low,medium,unknown"</formula1>
    </dataValidation>
    <dataValidation sqref="F1258" showDropDown="0" showInputMessage="0" showErrorMessage="1" allowBlank="1" error="请选择列表中的值；证据不足选unknown。" type="list">
      <formula1>"high,low,medium,unknown"</formula1>
    </dataValidation>
    <dataValidation sqref="F1259" showDropDown="0" showInputMessage="0" showErrorMessage="1" allowBlank="1" error="请选择列表中的值；证据不足选unknown。" type="list">
      <formula1>"high,low,medium,unknown"</formula1>
    </dataValidation>
    <dataValidation sqref="F1260" showDropDown="0" showInputMessage="0" showErrorMessage="1" allowBlank="1" error="请选择列表中的值；证据不足选unknown。" type="list">
      <formula1>"compatible,incompatible,neutral,unknown"</formula1>
    </dataValidation>
    <dataValidation sqref="F1261" showDropDown="0" showInputMessage="0" showErrorMessage="1" allowBlank="1" error="请选择列表中的值；证据不足选unknown。" type="list">
      <formula1>"compatible,incompatible,neutral,unknown"</formula1>
    </dataValidation>
    <dataValidation sqref="F1262" showDropDown="0" showInputMessage="0" showErrorMessage="1" allowBlank="1" error="请选择列表中的值；证据不足选unknown。" type="list">
      <formula1>"high,low,unknown"</formula1>
    </dataValidation>
    <dataValidation sqref="F1263" showDropDown="0" showInputMessage="0" showErrorMessage="1" allowBlank="1" error="请选择列表中的值；证据不足选unknown。" type="list">
      <formula1>"high,low,medium,unknown"</formula1>
    </dataValidation>
    <dataValidation sqref="F1264" showDropDown="0" showInputMessage="0" showErrorMessage="1" allowBlank="1" error="请选择列表中的值；证据不足选unknown。" type="list">
      <formula1>"neutral,pleasant,unpleasant,unknown"</formula1>
    </dataValidation>
    <dataValidation sqref="F1265" showDropDown="0" showInputMessage="0" showErrorMessage="1" allowBlank="1" error="请选择列表中的值；证据不足选unknown。" type="list">
      <formula1>"high,low,uncertain,unknown"</formula1>
    </dataValidation>
    <dataValidation sqref="F1266" showDropDown="0" showInputMessage="0" showErrorMessage="1" allowBlank="1" error="请选择列表中的值；证据不足选unknown。" type="list">
      <formula1>"high,low,unknown"</formula1>
    </dataValidation>
    <dataValidation sqref="F1267" showDropDown="0" showInputMessage="0" showErrorMessage="1" allowBlank="1" error="请选择列表中的值；证据不足选unknown。" type="list">
      <formula1>"conducive,neutral,obstructive,unknown"</formula1>
    </dataValidation>
    <dataValidation sqref="F1268" showDropDown="0" showInputMessage="0" showErrorMessage="1" allowBlank="1" error="请选择列表中的值；证据不足选unknown。" type="list">
      <formula1>"high,low,medium,unknown"</formula1>
    </dataValidation>
    <dataValidation sqref="F1269" showDropDown="0" showInputMessage="0" showErrorMessage="1" allowBlank="1" error="请选择列表中的值；证据不足选unknown。" type="list">
      <formula1>"environment,multiple,other,self,unknown"</formula1>
    </dataValidation>
    <dataValidation sqref="F1270" showDropDown="0" showInputMessage="0" showErrorMessage="1" allowBlank="1" error="请选择列表中的值；证据不足选unknown。" type="list">
      <formula1>"deliberate,unintentional,unknown"</formula1>
    </dataValidation>
    <dataValidation sqref="F1271" showDropDown="0" showInputMessage="0" showErrorMessage="1" allowBlank="1" error="请选择列表中的值；证据不足选unknown。" type="list">
      <formula1>"high,low,medium,unknown"</formula1>
    </dataValidation>
    <dataValidation sqref="F1272" showDropDown="0" showInputMessage="0" showErrorMessage="1" allowBlank="1" error="请选择列表中的值；证据不足选unknown。" type="list">
      <formula1>"high,low,medium,unknown"</formula1>
    </dataValidation>
    <dataValidation sqref="F1273" showDropDown="0" showInputMessage="0" showErrorMessage="1" allowBlank="1" error="请选择列表中的值；证据不足选unknown。" type="list">
      <formula1>"high,low,medium,unknown"</formula1>
    </dataValidation>
    <dataValidation sqref="F1274" showDropDown="0" showInputMessage="0" showErrorMessage="1" allowBlank="1" error="请选择列表中的值；证据不足选unknown。" type="list">
      <formula1>"compatible,incompatible,neutral,unknown"</formula1>
    </dataValidation>
    <dataValidation sqref="F1275" showDropDown="0" showInputMessage="0" showErrorMessage="1" allowBlank="1" error="请选择列表中的值；证据不足选unknown。" type="list">
      <formula1>"compatible,incompatible,neutral,unknown"</formula1>
    </dataValidation>
    <dataValidation sqref="F1276" showDropDown="0" showInputMessage="0" showErrorMessage="1" allowBlank="1" error="请选择列表中的值；证据不足选unknown。" type="list">
      <formula1>"high,low,unknown"</formula1>
    </dataValidation>
    <dataValidation sqref="F1277" showDropDown="0" showInputMessage="0" showErrorMessage="1" allowBlank="1" error="请选择列表中的值；证据不足选unknown。" type="list">
      <formula1>"high,low,medium,unknown"</formula1>
    </dataValidation>
    <dataValidation sqref="F1278" showDropDown="0" showInputMessage="0" showErrorMessage="1" allowBlank="1" error="请选择列表中的值；证据不足选unknown。" type="list">
      <formula1>"neutral,pleasant,unpleasant,unknown"</formula1>
    </dataValidation>
    <dataValidation sqref="F1279" showDropDown="0" showInputMessage="0" showErrorMessage="1" allowBlank="1" error="请选择列表中的值；证据不足选unknown。" type="list">
      <formula1>"high,low,uncertain,unknown"</formula1>
    </dataValidation>
    <dataValidation sqref="F1280" showDropDown="0" showInputMessage="0" showErrorMessage="1" allowBlank="1" error="请选择列表中的值；证据不足选unknown。" type="list">
      <formula1>"high,low,unknown"</formula1>
    </dataValidation>
    <dataValidation sqref="F1281" showDropDown="0" showInputMessage="0" showErrorMessage="1" allowBlank="1" error="请选择列表中的值；证据不足选unknown。" type="list">
      <formula1>"conducive,neutral,obstructive,unknown"</formula1>
    </dataValidation>
    <dataValidation sqref="F1282" showDropDown="0" showInputMessage="0" showErrorMessage="1" allowBlank="1" error="请选择列表中的值；证据不足选unknown。" type="list">
      <formula1>"high,low,medium,unknown"</formula1>
    </dataValidation>
    <dataValidation sqref="F1283" showDropDown="0" showInputMessage="0" showErrorMessage="1" allowBlank="1" error="请选择列表中的值；证据不足选unknown。" type="list">
      <formula1>"environment,multiple,other,self,unknown"</formula1>
    </dataValidation>
    <dataValidation sqref="F1284" showDropDown="0" showInputMessage="0" showErrorMessage="1" allowBlank="1" error="请选择列表中的值；证据不足选unknown。" type="list">
      <formula1>"deliberate,unintentional,unknown"</formula1>
    </dataValidation>
    <dataValidation sqref="F1285" showDropDown="0" showInputMessage="0" showErrorMessage="1" allowBlank="1" error="请选择列表中的值；证据不足选unknown。" type="list">
      <formula1>"high,low,medium,unknown"</formula1>
    </dataValidation>
    <dataValidation sqref="F1286" showDropDown="0" showInputMessage="0" showErrorMessage="1" allowBlank="1" error="请选择列表中的值；证据不足选unknown。" type="list">
      <formula1>"high,low,medium,unknown"</formula1>
    </dataValidation>
    <dataValidation sqref="F1287" showDropDown="0" showInputMessage="0" showErrorMessage="1" allowBlank="1" error="请选择列表中的值；证据不足选unknown。" type="list">
      <formula1>"high,low,medium,unknown"</formula1>
    </dataValidation>
    <dataValidation sqref="F1288" showDropDown="0" showInputMessage="0" showErrorMessage="1" allowBlank="1" error="请选择列表中的值；证据不足选unknown。" type="list">
      <formula1>"compatible,incompatible,neutral,unknown"</formula1>
    </dataValidation>
    <dataValidation sqref="F1289" showDropDown="0" showInputMessage="0" showErrorMessage="1" allowBlank="1" error="请选择列表中的值；证据不足选unknown。" type="list">
      <formula1>"compatible,incompatible,neutral,unknown"</formula1>
    </dataValidation>
    <dataValidation sqref="F1290" showDropDown="0" showInputMessage="0" showErrorMessage="1" allowBlank="1" error="请选择列表中的值；证据不足选unknown。" type="list">
      <formula1>"high,low,unknown"</formula1>
    </dataValidation>
    <dataValidation sqref="F1291" showDropDown="0" showInputMessage="0" showErrorMessage="1" allowBlank="1" error="请选择列表中的值；证据不足选unknown。" type="list">
      <formula1>"high,low,medium,unknown"</formula1>
    </dataValidation>
    <dataValidation sqref="F1292" showDropDown="0" showInputMessage="0" showErrorMessage="1" allowBlank="1" error="请选择列表中的值；证据不足选unknown。" type="list">
      <formula1>"neutral,pleasant,unpleasant,unknown"</formula1>
    </dataValidation>
    <dataValidation sqref="F1293" showDropDown="0" showInputMessage="0" showErrorMessage="1" allowBlank="1" error="请选择列表中的值；证据不足选unknown。" type="list">
      <formula1>"high,low,uncertain,unknown"</formula1>
    </dataValidation>
    <dataValidation sqref="F1294" showDropDown="0" showInputMessage="0" showErrorMessage="1" allowBlank="1" error="请选择列表中的值；证据不足选unknown。" type="list">
      <formula1>"high,low,unknown"</formula1>
    </dataValidation>
    <dataValidation sqref="F1295" showDropDown="0" showInputMessage="0" showErrorMessage="1" allowBlank="1" error="请选择列表中的值；证据不足选unknown。" type="list">
      <formula1>"conducive,neutral,obstructive,unknown"</formula1>
    </dataValidation>
    <dataValidation sqref="F1296" showDropDown="0" showInputMessage="0" showErrorMessage="1" allowBlank="1" error="请选择列表中的值；证据不足选unknown。" type="list">
      <formula1>"high,low,medium,unknown"</formula1>
    </dataValidation>
    <dataValidation sqref="F1297" showDropDown="0" showInputMessage="0" showErrorMessage="1" allowBlank="1" error="请选择列表中的值；证据不足选unknown。" type="list">
      <formula1>"environment,multiple,other,self,unknown"</formula1>
    </dataValidation>
    <dataValidation sqref="F1298" showDropDown="0" showInputMessage="0" showErrorMessage="1" allowBlank="1" error="请选择列表中的值；证据不足选unknown。" type="list">
      <formula1>"deliberate,unintentional,unknown"</formula1>
    </dataValidation>
    <dataValidation sqref="F1299" showDropDown="0" showInputMessage="0" showErrorMessage="1" allowBlank="1" error="请选择列表中的值；证据不足选unknown。" type="list">
      <formula1>"high,low,medium,unknown"</formula1>
    </dataValidation>
    <dataValidation sqref="F1300" showDropDown="0" showInputMessage="0" showErrorMessage="1" allowBlank="1" error="请选择列表中的值；证据不足选unknown。" type="list">
      <formula1>"high,low,medium,unknown"</formula1>
    </dataValidation>
    <dataValidation sqref="F1301" showDropDown="0" showInputMessage="0" showErrorMessage="1" allowBlank="1" error="请选择列表中的值；证据不足选unknown。" type="list">
      <formula1>"high,low,medium,unknown"</formula1>
    </dataValidation>
    <dataValidation sqref="F1302" showDropDown="0" showInputMessage="0" showErrorMessage="1" allowBlank="1" error="请选择列表中的值；证据不足选unknown。" type="list">
      <formula1>"compatible,incompatible,neutral,unknown"</formula1>
    </dataValidation>
    <dataValidation sqref="F1303" showDropDown="0" showInputMessage="0" showErrorMessage="1" allowBlank="1" error="请选择列表中的值；证据不足选unknown。" type="list">
      <formula1>"compatible,incompatible,neutral,unknown"</formula1>
    </dataValidation>
    <dataValidation sqref="F1304" showDropDown="0" showInputMessage="0" showErrorMessage="1" allowBlank="1" error="请选择列表中的值；证据不足选unknown。" type="list">
      <formula1>"high,low,unknown"</formula1>
    </dataValidation>
    <dataValidation sqref="F1305" showDropDown="0" showInputMessage="0" showErrorMessage="1" allowBlank="1" error="请选择列表中的值；证据不足选unknown。" type="list">
      <formula1>"high,low,medium,unknown"</formula1>
    </dataValidation>
    <dataValidation sqref="F1306" showDropDown="0" showInputMessage="0" showErrorMessage="1" allowBlank="1" error="请选择列表中的值；证据不足选unknown。" type="list">
      <formula1>"neutral,pleasant,unpleasant,unknown"</formula1>
    </dataValidation>
    <dataValidation sqref="F1307" showDropDown="0" showInputMessage="0" showErrorMessage="1" allowBlank="1" error="请选择列表中的值；证据不足选unknown。" type="list">
      <formula1>"high,low,uncertain,unknown"</formula1>
    </dataValidation>
    <dataValidation sqref="F1308" showDropDown="0" showInputMessage="0" showErrorMessage="1" allowBlank="1" error="请选择列表中的值；证据不足选unknown。" type="list">
      <formula1>"high,low,unknown"</formula1>
    </dataValidation>
    <dataValidation sqref="F1309" showDropDown="0" showInputMessage="0" showErrorMessage="1" allowBlank="1" error="请选择列表中的值；证据不足选unknown。" type="list">
      <formula1>"conducive,neutral,obstructive,unknown"</formula1>
    </dataValidation>
    <dataValidation sqref="F1310" showDropDown="0" showInputMessage="0" showErrorMessage="1" allowBlank="1" error="请选择列表中的值；证据不足选unknown。" type="list">
      <formula1>"high,low,medium,unknown"</formula1>
    </dataValidation>
    <dataValidation sqref="F1311" showDropDown="0" showInputMessage="0" showErrorMessage="1" allowBlank="1" error="请选择列表中的值；证据不足选unknown。" type="list">
      <formula1>"environment,multiple,other,self,unknown"</formula1>
    </dataValidation>
    <dataValidation sqref="F1312" showDropDown="0" showInputMessage="0" showErrorMessage="1" allowBlank="1" error="请选择列表中的值；证据不足选unknown。" type="list">
      <formula1>"deliberate,unintentional,unknown"</formula1>
    </dataValidation>
    <dataValidation sqref="F1313" showDropDown="0" showInputMessage="0" showErrorMessage="1" allowBlank="1" error="请选择列表中的值；证据不足选unknown。" type="list">
      <formula1>"high,low,medium,unknown"</formula1>
    </dataValidation>
    <dataValidation sqref="F1314" showDropDown="0" showInputMessage="0" showErrorMessage="1" allowBlank="1" error="请选择列表中的值；证据不足选unknown。" type="list">
      <formula1>"high,low,medium,unknown"</formula1>
    </dataValidation>
    <dataValidation sqref="F1315" showDropDown="0" showInputMessage="0" showErrorMessage="1" allowBlank="1" error="请选择列表中的值；证据不足选unknown。" type="list">
      <formula1>"high,low,medium,unknown"</formula1>
    </dataValidation>
    <dataValidation sqref="F1316" showDropDown="0" showInputMessage="0" showErrorMessage="1" allowBlank="1" error="请选择列表中的值；证据不足选unknown。" type="list">
      <formula1>"compatible,incompatible,neutral,unknown"</formula1>
    </dataValidation>
    <dataValidation sqref="F1317" showDropDown="0" showInputMessage="0" showErrorMessage="1" allowBlank="1" error="请选择列表中的值；证据不足选unknown。" type="list">
      <formula1>"compatible,incompatible,neutral,unknown"</formula1>
    </dataValidation>
    <dataValidation sqref="F1318" showDropDown="0" showInputMessage="0" showErrorMessage="1" allowBlank="1" error="请选择列表中的值；证据不足选unknown。" type="list">
      <formula1>"high,low,unknown"</formula1>
    </dataValidation>
    <dataValidation sqref="F1319" showDropDown="0" showInputMessage="0" showErrorMessage="1" allowBlank="1" error="请选择列表中的值；证据不足选unknown。" type="list">
      <formula1>"high,low,medium,unknown"</formula1>
    </dataValidation>
    <dataValidation sqref="F1320" showDropDown="0" showInputMessage="0" showErrorMessage="1" allowBlank="1" error="请选择列表中的值；证据不足选unknown。" type="list">
      <formula1>"neutral,pleasant,unpleasant,unknown"</formula1>
    </dataValidation>
    <dataValidation sqref="F1321" showDropDown="0" showInputMessage="0" showErrorMessage="1" allowBlank="1" error="请选择列表中的值；证据不足选unknown。" type="list">
      <formula1>"high,low,uncertain,unknown"</formula1>
    </dataValidation>
    <dataValidation sqref="F1322" showDropDown="0" showInputMessage="0" showErrorMessage="1" allowBlank="1" error="请选择列表中的值；证据不足选unknown。" type="list">
      <formula1>"high,low,unknown"</formula1>
    </dataValidation>
    <dataValidation sqref="F1323" showDropDown="0" showInputMessage="0" showErrorMessage="1" allowBlank="1" error="请选择列表中的值；证据不足选unknown。" type="list">
      <formula1>"conducive,neutral,obstructive,unknown"</formula1>
    </dataValidation>
    <dataValidation sqref="F1324" showDropDown="0" showInputMessage="0" showErrorMessage="1" allowBlank="1" error="请选择列表中的值；证据不足选unknown。" type="list">
      <formula1>"high,low,medium,unknown"</formula1>
    </dataValidation>
    <dataValidation sqref="F1325" showDropDown="0" showInputMessage="0" showErrorMessage="1" allowBlank="1" error="请选择列表中的值；证据不足选unknown。" type="list">
      <formula1>"environment,multiple,other,self,unknown"</formula1>
    </dataValidation>
    <dataValidation sqref="F1326" showDropDown="0" showInputMessage="0" showErrorMessage="1" allowBlank="1" error="请选择列表中的值；证据不足选unknown。" type="list">
      <formula1>"deliberate,unintentional,unknown"</formula1>
    </dataValidation>
    <dataValidation sqref="F1327" showDropDown="0" showInputMessage="0" showErrorMessage="1" allowBlank="1" error="请选择列表中的值；证据不足选unknown。" type="list">
      <formula1>"high,low,medium,unknown"</formula1>
    </dataValidation>
    <dataValidation sqref="F1328" showDropDown="0" showInputMessage="0" showErrorMessage="1" allowBlank="1" error="请选择列表中的值；证据不足选unknown。" type="list">
      <formula1>"high,low,medium,unknown"</formula1>
    </dataValidation>
    <dataValidation sqref="F1329" showDropDown="0" showInputMessage="0" showErrorMessage="1" allowBlank="1" error="请选择列表中的值；证据不足选unknown。" type="list">
      <formula1>"high,low,medium,unknown"</formula1>
    </dataValidation>
    <dataValidation sqref="F1330" showDropDown="0" showInputMessage="0" showErrorMessage="1" allowBlank="1" error="请选择列表中的值；证据不足选unknown。" type="list">
      <formula1>"compatible,incompatible,neutral,unknown"</formula1>
    </dataValidation>
    <dataValidation sqref="F1331" showDropDown="0" showInputMessage="0" showErrorMessage="1" allowBlank="1" error="请选择列表中的值；证据不足选unknown。" type="list">
      <formula1>"compatible,incompatible,neutral,unknown"</formula1>
    </dataValidation>
    <dataValidation sqref="F1332" showDropDown="0" showInputMessage="0" showErrorMessage="1" allowBlank="1" error="请选择列表中的值；证据不足选unknown。" type="list">
      <formula1>"high,low,unknown"</formula1>
    </dataValidation>
    <dataValidation sqref="F1333" showDropDown="0" showInputMessage="0" showErrorMessage="1" allowBlank="1" error="请选择列表中的值；证据不足选unknown。" type="list">
      <formula1>"high,low,medium,unknown"</formula1>
    </dataValidation>
    <dataValidation sqref="F1334" showDropDown="0" showInputMessage="0" showErrorMessage="1" allowBlank="1" error="请选择列表中的值；证据不足选unknown。" type="list">
      <formula1>"neutral,pleasant,unpleasant,unknown"</formula1>
    </dataValidation>
    <dataValidation sqref="F1335" showDropDown="0" showInputMessage="0" showErrorMessage="1" allowBlank="1" error="请选择列表中的值；证据不足选unknown。" type="list">
      <formula1>"high,low,uncertain,unknown"</formula1>
    </dataValidation>
    <dataValidation sqref="F1336" showDropDown="0" showInputMessage="0" showErrorMessage="1" allowBlank="1" error="请选择列表中的值；证据不足选unknown。" type="list">
      <formula1>"high,low,unknown"</formula1>
    </dataValidation>
    <dataValidation sqref="F1337" showDropDown="0" showInputMessage="0" showErrorMessage="1" allowBlank="1" error="请选择列表中的值；证据不足选unknown。" type="list">
      <formula1>"conducive,neutral,obstructive,unknown"</formula1>
    </dataValidation>
    <dataValidation sqref="F1338" showDropDown="0" showInputMessage="0" showErrorMessage="1" allowBlank="1" error="请选择列表中的值；证据不足选unknown。" type="list">
      <formula1>"high,low,medium,unknown"</formula1>
    </dataValidation>
    <dataValidation sqref="F1339" showDropDown="0" showInputMessage="0" showErrorMessage="1" allowBlank="1" error="请选择列表中的值；证据不足选unknown。" type="list">
      <formula1>"environment,multiple,other,self,unknown"</formula1>
    </dataValidation>
    <dataValidation sqref="F1340" showDropDown="0" showInputMessage="0" showErrorMessage="1" allowBlank="1" error="请选择列表中的值；证据不足选unknown。" type="list">
      <formula1>"deliberate,unintentional,unknown"</formula1>
    </dataValidation>
    <dataValidation sqref="F1341" showDropDown="0" showInputMessage="0" showErrorMessage="1" allowBlank="1" error="请选择列表中的值；证据不足选unknown。" type="list">
      <formula1>"high,low,medium,unknown"</formula1>
    </dataValidation>
    <dataValidation sqref="F1342" showDropDown="0" showInputMessage="0" showErrorMessage="1" allowBlank="1" error="请选择列表中的值；证据不足选unknown。" type="list">
      <formula1>"high,low,medium,unknown"</formula1>
    </dataValidation>
    <dataValidation sqref="F1343" showDropDown="0" showInputMessage="0" showErrorMessage="1" allowBlank="1" error="请选择列表中的值；证据不足选unknown。" type="list">
      <formula1>"high,low,medium,unknown"</formula1>
    </dataValidation>
    <dataValidation sqref="F1344" showDropDown="0" showInputMessage="0" showErrorMessage="1" allowBlank="1" error="请选择列表中的值；证据不足选unknown。" type="list">
      <formula1>"compatible,incompatible,neutral,unknown"</formula1>
    </dataValidation>
    <dataValidation sqref="F1345" showDropDown="0" showInputMessage="0" showErrorMessage="1" allowBlank="1" error="请选择列表中的值；证据不足选unknown。" type="list">
      <formula1>"compatible,incompatible,neutral,unknown"</formula1>
    </dataValidation>
    <dataValidation sqref="F1346" showDropDown="0" showInputMessage="0" showErrorMessage="1" allowBlank="1" error="请选择列表中的值；证据不足选unknown。" type="list">
      <formula1>"high,low,unknown"</formula1>
    </dataValidation>
    <dataValidation sqref="F1347" showDropDown="0" showInputMessage="0" showErrorMessage="1" allowBlank="1" error="请选择列表中的值；证据不足选unknown。" type="list">
      <formula1>"high,low,medium,unknown"</formula1>
    </dataValidation>
    <dataValidation sqref="F1348" showDropDown="0" showInputMessage="0" showErrorMessage="1" allowBlank="1" error="请选择列表中的值；证据不足选unknown。" type="list">
      <formula1>"neutral,pleasant,unpleasant,unknown"</formula1>
    </dataValidation>
    <dataValidation sqref="F1349" showDropDown="0" showInputMessage="0" showErrorMessage="1" allowBlank="1" error="请选择列表中的值；证据不足选unknown。" type="list">
      <formula1>"high,low,uncertain,unknown"</formula1>
    </dataValidation>
    <dataValidation sqref="F1350" showDropDown="0" showInputMessage="0" showErrorMessage="1" allowBlank="1" error="请选择列表中的值；证据不足选unknown。" type="list">
      <formula1>"high,low,unknown"</formula1>
    </dataValidation>
    <dataValidation sqref="F1351" showDropDown="0" showInputMessage="0" showErrorMessage="1" allowBlank="1" error="请选择列表中的值；证据不足选unknown。" type="list">
      <formula1>"conducive,neutral,obstructive,unknown"</formula1>
    </dataValidation>
    <dataValidation sqref="F1352" showDropDown="0" showInputMessage="0" showErrorMessage="1" allowBlank="1" error="请选择列表中的值；证据不足选unknown。" type="list">
      <formula1>"high,low,medium,unknown"</formula1>
    </dataValidation>
    <dataValidation sqref="F1353" showDropDown="0" showInputMessage="0" showErrorMessage="1" allowBlank="1" error="请选择列表中的值；证据不足选unknown。" type="list">
      <formula1>"environment,multiple,other,self,unknown"</formula1>
    </dataValidation>
    <dataValidation sqref="F1354" showDropDown="0" showInputMessage="0" showErrorMessage="1" allowBlank="1" error="请选择列表中的值；证据不足选unknown。" type="list">
      <formula1>"deliberate,unintentional,unknown"</formula1>
    </dataValidation>
    <dataValidation sqref="F1355" showDropDown="0" showInputMessage="0" showErrorMessage="1" allowBlank="1" error="请选择列表中的值；证据不足选unknown。" type="list">
      <formula1>"high,low,medium,unknown"</formula1>
    </dataValidation>
    <dataValidation sqref="F1356" showDropDown="0" showInputMessage="0" showErrorMessage="1" allowBlank="1" error="请选择列表中的值；证据不足选unknown。" type="list">
      <formula1>"high,low,medium,unknown"</formula1>
    </dataValidation>
    <dataValidation sqref="F1357" showDropDown="0" showInputMessage="0" showErrorMessage="1" allowBlank="1" error="请选择列表中的值；证据不足选unknown。" type="list">
      <formula1>"high,low,medium,unknown"</formula1>
    </dataValidation>
    <dataValidation sqref="F1358" showDropDown="0" showInputMessage="0" showErrorMessage="1" allowBlank="1" error="请选择列表中的值；证据不足选unknown。" type="list">
      <formula1>"compatible,incompatible,neutral,unknown"</formula1>
    </dataValidation>
    <dataValidation sqref="F1359" showDropDown="0" showInputMessage="0" showErrorMessage="1" allowBlank="1" error="请选择列表中的值；证据不足选unknown。" type="list">
      <formula1>"compatible,incompatible,neutral,unknown"</formula1>
    </dataValidation>
    <dataValidation sqref="F1360" showDropDown="0" showInputMessage="0" showErrorMessage="1" allowBlank="1" error="请选择列表中的值；证据不足选unknown。" type="list">
      <formula1>"high,low,unknown"</formula1>
    </dataValidation>
    <dataValidation sqref="F1361" showDropDown="0" showInputMessage="0" showErrorMessage="1" allowBlank="1" error="请选择列表中的值；证据不足选unknown。" type="list">
      <formula1>"high,low,medium,unknown"</formula1>
    </dataValidation>
    <dataValidation sqref="F1362" showDropDown="0" showInputMessage="0" showErrorMessage="1" allowBlank="1" error="请选择列表中的值；证据不足选unknown。" type="list">
      <formula1>"neutral,pleasant,unpleasant,unknown"</formula1>
    </dataValidation>
    <dataValidation sqref="F1363" showDropDown="0" showInputMessage="0" showErrorMessage="1" allowBlank="1" error="请选择列表中的值；证据不足选unknown。" type="list">
      <formula1>"high,low,uncertain,unknown"</formula1>
    </dataValidation>
    <dataValidation sqref="F1364" showDropDown="0" showInputMessage="0" showErrorMessage="1" allowBlank="1" error="请选择列表中的值；证据不足选unknown。" type="list">
      <formula1>"high,low,unknown"</formula1>
    </dataValidation>
    <dataValidation sqref="F1365" showDropDown="0" showInputMessage="0" showErrorMessage="1" allowBlank="1" error="请选择列表中的值；证据不足选unknown。" type="list">
      <formula1>"conducive,neutral,obstructive,unknown"</formula1>
    </dataValidation>
    <dataValidation sqref="F1366" showDropDown="0" showInputMessage="0" showErrorMessage="1" allowBlank="1" error="请选择列表中的值；证据不足选unknown。" type="list">
      <formula1>"high,low,medium,unknown"</formula1>
    </dataValidation>
    <dataValidation sqref="F1367" showDropDown="0" showInputMessage="0" showErrorMessage="1" allowBlank="1" error="请选择列表中的值；证据不足选unknown。" type="list">
      <formula1>"environment,multiple,other,self,unknown"</formula1>
    </dataValidation>
    <dataValidation sqref="F1368" showDropDown="0" showInputMessage="0" showErrorMessage="1" allowBlank="1" error="请选择列表中的值；证据不足选unknown。" type="list">
      <formula1>"deliberate,unintentional,unknown"</formula1>
    </dataValidation>
    <dataValidation sqref="F1369" showDropDown="0" showInputMessage="0" showErrorMessage="1" allowBlank="1" error="请选择列表中的值；证据不足选unknown。" type="list">
      <formula1>"high,low,medium,unknown"</formula1>
    </dataValidation>
    <dataValidation sqref="F1370" showDropDown="0" showInputMessage="0" showErrorMessage="1" allowBlank="1" error="请选择列表中的值；证据不足选unknown。" type="list">
      <formula1>"high,low,medium,unknown"</formula1>
    </dataValidation>
    <dataValidation sqref="F1371" showDropDown="0" showInputMessage="0" showErrorMessage="1" allowBlank="1" error="请选择列表中的值；证据不足选unknown。" type="list">
      <formula1>"high,low,medium,unknown"</formula1>
    </dataValidation>
    <dataValidation sqref="F1372" showDropDown="0" showInputMessage="0" showErrorMessage="1" allowBlank="1" error="请选择列表中的值；证据不足选unknown。" type="list">
      <formula1>"compatible,incompatible,neutral,unknown"</formula1>
    </dataValidation>
    <dataValidation sqref="F1373" showDropDown="0" showInputMessage="0" showErrorMessage="1" allowBlank="1" error="请选择列表中的值；证据不足选unknown。" type="list">
      <formula1>"compatible,incompatible,neutral,unknown"</formula1>
    </dataValidation>
    <dataValidation sqref="F1374" showDropDown="0" showInputMessage="0" showErrorMessage="1" allowBlank="1" error="请选择列表中的值；证据不足选unknown。" type="list">
      <formula1>"high,low,unknown"</formula1>
    </dataValidation>
    <dataValidation sqref="F1375" showDropDown="0" showInputMessage="0" showErrorMessage="1" allowBlank="1" error="请选择列表中的值；证据不足选unknown。" type="list">
      <formula1>"high,low,medium,unknown"</formula1>
    </dataValidation>
    <dataValidation sqref="F1376" showDropDown="0" showInputMessage="0" showErrorMessage="1" allowBlank="1" error="请选择列表中的值；证据不足选unknown。" type="list">
      <formula1>"neutral,pleasant,unpleasant,unknown"</formula1>
    </dataValidation>
    <dataValidation sqref="F1377" showDropDown="0" showInputMessage="0" showErrorMessage="1" allowBlank="1" error="请选择列表中的值；证据不足选unknown。" type="list">
      <formula1>"high,low,uncertain,unknown"</formula1>
    </dataValidation>
    <dataValidation sqref="F1378" showDropDown="0" showInputMessage="0" showErrorMessage="1" allowBlank="1" error="请选择列表中的值；证据不足选unknown。" type="list">
      <formula1>"high,low,unknown"</formula1>
    </dataValidation>
    <dataValidation sqref="F1379" showDropDown="0" showInputMessage="0" showErrorMessage="1" allowBlank="1" error="请选择列表中的值；证据不足选unknown。" type="list">
      <formula1>"conducive,neutral,obstructive,unknown"</formula1>
    </dataValidation>
    <dataValidation sqref="F1380" showDropDown="0" showInputMessage="0" showErrorMessage="1" allowBlank="1" error="请选择列表中的值；证据不足选unknown。" type="list">
      <formula1>"high,low,medium,unknown"</formula1>
    </dataValidation>
    <dataValidation sqref="F1381" showDropDown="0" showInputMessage="0" showErrorMessage="1" allowBlank="1" error="请选择列表中的值；证据不足选unknown。" type="list">
      <formula1>"environment,multiple,other,self,unknown"</formula1>
    </dataValidation>
    <dataValidation sqref="F1382" showDropDown="0" showInputMessage="0" showErrorMessage="1" allowBlank="1" error="请选择列表中的值；证据不足选unknown。" type="list">
      <formula1>"deliberate,unintentional,unknown"</formula1>
    </dataValidation>
    <dataValidation sqref="F1383" showDropDown="0" showInputMessage="0" showErrorMessage="1" allowBlank="1" error="请选择列表中的值；证据不足选unknown。" type="list">
      <formula1>"high,low,medium,unknown"</formula1>
    </dataValidation>
    <dataValidation sqref="F1384" showDropDown="0" showInputMessage="0" showErrorMessage="1" allowBlank="1" error="请选择列表中的值；证据不足选unknown。" type="list">
      <formula1>"high,low,medium,unknown"</formula1>
    </dataValidation>
    <dataValidation sqref="F1385" showDropDown="0" showInputMessage="0" showErrorMessage="1" allowBlank="1" error="请选择列表中的值；证据不足选unknown。" type="list">
      <formula1>"high,low,medium,unknown"</formula1>
    </dataValidation>
    <dataValidation sqref="F1386" showDropDown="0" showInputMessage="0" showErrorMessage="1" allowBlank="1" error="请选择列表中的值；证据不足选unknown。" type="list">
      <formula1>"compatible,incompatible,neutral,unknown"</formula1>
    </dataValidation>
    <dataValidation sqref="F1387" showDropDown="0" showInputMessage="0" showErrorMessage="1" allowBlank="1" error="请选择列表中的值；证据不足选unknown。" type="list">
      <formula1>"compatible,incompatible,neutral,unknown"</formula1>
    </dataValidation>
    <dataValidation sqref="F1388" showDropDown="0" showInputMessage="0" showErrorMessage="1" allowBlank="1" error="请选择列表中的值；证据不足选unknown。" type="list">
      <formula1>"high,low,unknown"</formula1>
    </dataValidation>
    <dataValidation sqref="F1389" showDropDown="0" showInputMessage="0" showErrorMessage="1" allowBlank="1" error="请选择列表中的值；证据不足选unknown。" type="list">
      <formula1>"high,low,medium,unknown"</formula1>
    </dataValidation>
    <dataValidation sqref="F1390" showDropDown="0" showInputMessage="0" showErrorMessage="1" allowBlank="1" error="请选择列表中的值；证据不足选unknown。" type="list">
      <formula1>"neutral,pleasant,unpleasant,unknown"</formula1>
    </dataValidation>
    <dataValidation sqref="F1391" showDropDown="0" showInputMessage="0" showErrorMessage="1" allowBlank="1" error="请选择列表中的值；证据不足选unknown。" type="list">
      <formula1>"high,low,uncertain,unknown"</formula1>
    </dataValidation>
    <dataValidation sqref="F1392" showDropDown="0" showInputMessage="0" showErrorMessage="1" allowBlank="1" error="请选择列表中的值；证据不足选unknown。" type="list">
      <formula1>"high,low,unknown"</formula1>
    </dataValidation>
    <dataValidation sqref="F1393" showDropDown="0" showInputMessage="0" showErrorMessage="1" allowBlank="1" error="请选择列表中的值；证据不足选unknown。" type="list">
      <formula1>"conducive,neutral,obstructive,unknown"</formula1>
    </dataValidation>
    <dataValidation sqref="F1394" showDropDown="0" showInputMessage="0" showErrorMessage="1" allowBlank="1" error="请选择列表中的值；证据不足选unknown。" type="list">
      <formula1>"high,low,medium,unknown"</formula1>
    </dataValidation>
    <dataValidation sqref="F1395" showDropDown="0" showInputMessage="0" showErrorMessage="1" allowBlank="1" error="请选择列表中的值；证据不足选unknown。" type="list">
      <formula1>"environment,multiple,other,self,unknown"</formula1>
    </dataValidation>
    <dataValidation sqref="F1396" showDropDown="0" showInputMessage="0" showErrorMessage="1" allowBlank="1" error="请选择列表中的值；证据不足选unknown。" type="list">
      <formula1>"deliberate,unintentional,unknown"</formula1>
    </dataValidation>
    <dataValidation sqref="F1397" showDropDown="0" showInputMessage="0" showErrorMessage="1" allowBlank="1" error="请选择列表中的值；证据不足选unknown。" type="list">
      <formula1>"high,low,medium,unknown"</formula1>
    </dataValidation>
    <dataValidation sqref="F1398" showDropDown="0" showInputMessage="0" showErrorMessage="1" allowBlank="1" error="请选择列表中的值；证据不足选unknown。" type="list">
      <formula1>"high,low,medium,unknown"</formula1>
    </dataValidation>
    <dataValidation sqref="F1399" showDropDown="0" showInputMessage="0" showErrorMessage="1" allowBlank="1" error="请选择列表中的值；证据不足选unknown。" type="list">
      <formula1>"high,low,medium,unknown"</formula1>
    </dataValidation>
    <dataValidation sqref="F1400" showDropDown="0" showInputMessage="0" showErrorMessage="1" allowBlank="1" error="请选择列表中的值；证据不足选unknown。" type="list">
      <formula1>"compatible,incompatible,neutral,unknown"</formula1>
    </dataValidation>
    <dataValidation sqref="F1401" showDropDown="0" showInputMessage="0" showErrorMessage="1" allowBlank="1" error="请选择列表中的值；证据不足选unknown。" type="list">
      <formula1>"compatible,incompatible,neutral,unknown"</formula1>
    </dataValidation>
    <dataValidation sqref="G2:G1401" showDropDown="0" showInputMessage="0" showErrorMessage="1" allowBlank="1" type="list">
      <formula1>"explicit,context_supported,unknown,conflicting_evidence"</formula1>
    </dataValidation>
    <dataValidation sqref="J2:J1401" showDropDown="0" showInputMessage="0" showErrorMessage="1" allowBlank="1" type="list">
      <formula1>"independent_human_review"</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2026-10-09T09:35:27Z</dcterms:created>
  <dcterms:modified xmlns:dcterms="http://purl.org/dc/terms/" xmlns:xsi="http://www.w3.org/2001/XMLSchema-instance" xsi:type="dcterms:W3CDTF">2026-10-09T09:35:29Z</dcterms:modified>
</cp:coreProperties>
</file>