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res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enabled</t>
        </is>
      </c>
      <c r="B1" t="inlineStr">
        <is>
          <t>at</t>
        </is>
      </c>
      <c r="C1" t="inlineStr">
        <is>
          <t>send_type</t>
        </is>
      </c>
      <c r="D1" t="inlineStr">
        <is>
          <t>send_suffix</t>
        </is>
      </c>
      <c r="E1" t="inlineStr">
        <is>
          <t>hex</t>
        </is>
      </c>
      <c r="F1" t="inlineStr">
        <is>
          <t>enter</t>
        </is>
      </c>
      <c r="G1" t="inlineStr">
        <is>
          <t>interval_ms</t>
        </is>
      </c>
      <c r="H1" t="inlineStr">
        <is>
          <t>expected</t>
        </is>
      </c>
      <c r="I1" t="inlineStr">
        <is>
          <t>match_mode</t>
        </is>
      </c>
    </row>
    <row r="2">
      <c r="A2" t="inlineStr">
        <is>
          <t>1</t>
        </is>
      </c>
      <c r="B2" t="inlineStr">
        <is>
          <t>AT+CPIN?</t>
        </is>
      </c>
      <c r="C2" t="inlineStr">
        <is>
          <t>ASCII</t>
        </is>
      </c>
      <c r="D2" t="inlineStr">
        <is>
          <t>CR-LF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OK</t>
        </is>
      </c>
      <c r="I2" t="inlineStr">
        <is>
          <t>contains</t>
        </is>
      </c>
    </row>
    <row r="3">
      <c r="A3" t="inlineStr">
        <is>
          <t>1</t>
        </is>
      </c>
      <c r="B3" t="inlineStr">
        <is>
          <t>AT+QENG=?</t>
        </is>
      </c>
      <c r="C3" t="inlineStr">
        <is>
          <t>ASCII</t>
        </is>
      </c>
      <c r="D3" t="inlineStr">
        <is>
          <t>CR-LF</t>
        </is>
      </c>
      <c r="E3" t="inlineStr">
        <is>
          <t>0</t>
        </is>
      </c>
      <c r="F3" t="inlineStr">
        <is>
          <t>0</t>
        </is>
      </c>
      <c r="G3" t="inlineStr">
        <is>
          <t>0</t>
        </is>
      </c>
      <c r="H3" t="inlineStr">
        <is>
          <t>OK|ERROR</t>
        </is>
      </c>
      <c r="I3" t="inlineStr">
        <is>
          <t>contains</t>
        </is>
      </c>
    </row>
  </sheetData>
  <dataValidations count="6">
    <dataValidation sqref="A2:A2000" showDropDown="0" showInputMessage="0" showErrorMessage="0" allowBlank="1" type="list">
      <formula1>"0,1"</formula1>
    </dataValidation>
    <dataValidation sqref="C2:C2000" showDropDown="0" showInputMessage="0" showErrorMessage="0" allowBlank="1" type="list">
      <formula1>"ASCII,HEX,DEC,BIN"</formula1>
    </dataValidation>
    <dataValidation sqref="D2:D2000" showDropDown="0" showInputMessage="0" showErrorMessage="0" allowBlank="1" type="list">
      <formula1>"None,CR,LF,CR-LF,SPACE,STX-ETX,NULL"</formula1>
    </dataValidation>
    <dataValidation sqref="E2:E2000" showDropDown="0" showInputMessage="0" showErrorMessage="0" allowBlank="1" type="list">
      <formula1>"0,1"</formula1>
    </dataValidation>
    <dataValidation sqref="F2:F2000" showDropDown="0" showInputMessage="0" showErrorMessage="0" allowBlank="1" type="list">
      <formula1>"0,1"</formula1>
    </dataValidation>
    <dataValidation sqref="I2:I2000" showDropDown="0" showInputMessage="0" showErrorMessage="0" allowBlank="1" type="list">
      <formula1>"contains,regex,exact"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2026-08-27T02:56:34Z</dcterms:created>
  <dcterms:modified xsi:type="dcterms:W3CDTF">2026-08-27T02:56:34Z</dcterms:modified>
</cp:coreProperties>
</file>