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<sst xmlns="http://schemas.openxmlformats.org/spreadsheetml/2006/main" count="16" uniqueCount="15">
  <si>
    <t>SVM</t>
  </si>
  <si>
    <t>ADNI[11]</t>
  </si>
  <si>
    <t>Feature Type</t>
  </si>
  <si>
    <t>LR</t>
  </si>
  <si>
    <t>NB</t>
  </si>
  <si>
    <t>DT</t>
  </si>
  <si>
    <t>RF</t>
  </si>
  <si>
    <t>ANN</t>
  </si>
  <si>
    <t>ADNI[13]</t>
  </si>
  <si>
    <t>ADNI[23]</t>
  </si>
  <si>
    <t>ADNI[24]</t>
  </si>
  <si>
    <t>ADNI[25]</t>
  </si>
  <si>
    <t>ADNI[26]</t>
  </si>
  <si>
    <t>ADNI[27]</t>
  </si>
  <si>
    <t>ADNI[28]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</si>
</sst>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Feature Type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12</c:v>
                </c:pt>
                <c:pt idx="1">
                  <c:v>80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1600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83.4</c:v>
                </c:pt>
                <c:pt idx="1">
                  <c:v>86.28</c:v>
                </c:pt>
                <c:pt idx="2">
                  <c:v>93</c:v>
                </c:pt>
                <c:pt idx="4">
                  <c:v>75.33</c:v>
                </c:pt>
                <c:pt idx="5">
                  <c:v>83.94</c:v>
                </c:pt>
                <c:pt idx="7">
                  <c:v>78.5</c:v>
                </c:pt>
                <c:pt idx="8">
                  <c:v>90.95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75.150000000000006</c:v>
                </c:pt>
                <c:pt idx="4">
                  <c:v>60.2</c:v>
                </c:pt>
                <c:pt idx="6">
                  <c:v>82.6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7">
                  <c:v>78.5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DT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RF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86.5</c:v>
                </c:pt>
                <c:pt idx="2">
                  <c:v>84.224000000000004</c:v>
                </c:pt>
                <c:pt idx="3">
                  <c:v>83.293999999999997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Sheet1!$A$3:$B$14</c:f>
              <c:strCache>
                <c:ptCount val="9"/>
                <c:pt idx="0">
                  <c:v>ADNI[11]</c:v>
                </c:pt>
                <c:pt idx="1">
                  <c:v>ADNI[13]</c:v>
                </c:pt>
                <c:pt idx="2">
                  <c:v>ADNI[23]</c:v>
                </c:pt>
                <c:pt idx="3">
                  <c:v>ADNI[23]</c:v>
                </c:pt>
                <c:pt idx="4">
                  <c:v>ADNI[24]</c:v>
                </c:pt>
                <c:pt idx="5">
                  <c:v>ADNI[25]</c:v>
                </c:pt>
                <c:pt idx="6">
                  <c:v>ADNI[26]</c:v>
                </c:pt>
                <c:pt idx="7">
                  <c:v>ADNI[27]</c:v>
                </c:pt>
                <c:pt idx="8">
                  <c:v>ADNI[28]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4">
                  <c:v>76.61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883120"/>
        <c:axId val="517884208"/>
      </c:barChart>
      <c:catAx>
        <c:axId val="51788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4208"/>
        <c:crosses val="autoZero"/>
        <c:auto val="1"/>
        <c:lblAlgn val="ctr"/>
        <c:lblOffset val="100"/>
        <c:noMultiLvlLbl val="0"/>
      </c:catAx>
      <c:valAx>
        <c:axId val="5178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T13" sqref="T13"/>
    </sheetView>
  </sheetViews>
  <sheetFormatPr defaultRowHeight="15" x14ac:dyDescent="0.25"/>
  <sheetData>
    <row r="2" spans="2:9" x14ac:dyDescent="0.25">
      <c r="C2" t="s">
        <v>2</v>
      </c>
      <c r="D2" t="s">
        <v>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>
        <v>12</v>
      </c>
      <c r="D3">
        <v>83.4</v>
      </c>
      <c r="E3">
        <v>75.150000000000006</v>
      </c>
      <c r="H3">
        <v>86.5</v>
      </c>
    </row>
    <row r="4" spans="2:9" x14ac:dyDescent="0.25">
      <c r="B4" t="s">
        <v>8</v>
      </c>
      <c r="C4">
        <v>80</v>
      </c>
      <c r="D4">
        <v>86.28</v>
      </c>
    </row>
    <row r="5" spans="2:9" x14ac:dyDescent="0.25">
      <c r="B5" t="s">
        <v>9</v>
      </c>
      <c r="C5">
        <v>5</v>
      </c>
      <c r="D5">
        <v>93</v>
      </c>
      <c r="H5">
        <v>84.224000000000004</v>
      </c>
    </row>
    <row r="6" spans="2:9" x14ac:dyDescent="0.25">
      <c r="B6" t="s">
        <v>9</v>
      </c>
      <c r="C6">
        <v>5</v>
      </c>
      <c r="H6">
        <v>83.293999999999997</v>
      </c>
    </row>
    <row r="7" spans="2:9" x14ac:dyDescent="0.25">
      <c r="B7" t="s">
        <v>10</v>
      </c>
      <c r="C7">
        <v>5</v>
      </c>
      <c r="D7">
        <v>75.33</v>
      </c>
      <c r="E7">
        <v>60.2</v>
      </c>
      <c r="I7">
        <v>76.61</v>
      </c>
    </row>
    <row r="8" spans="2:9" x14ac:dyDescent="0.25">
      <c r="B8" t="s">
        <v>11</v>
      </c>
      <c r="C8">
        <v>13</v>
      </c>
      <c r="D8">
        <v>83.94</v>
      </c>
    </row>
    <row r="9" spans="2:9" x14ac:dyDescent="0.25">
      <c r="B9" t="s">
        <v>12</v>
      </c>
      <c r="C9">
        <v>18</v>
      </c>
      <c r="E9">
        <v>82.6</v>
      </c>
    </row>
    <row r="10" spans="2:9" x14ac:dyDescent="0.25">
      <c r="B10" t="s">
        <v>13</v>
      </c>
      <c r="C10">
        <v>1600</v>
      </c>
      <c r="D10">
        <v>78.5</v>
      </c>
      <c r="F10">
        <v>78.5</v>
      </c>
    </row>
    <row r="11" spans="2:9" x14ac:dyDescent="0.25">
      <c r="B11" t="s">
        <v>14</v>
      </c>
      <c r="C11">
        <v>5</v>
      </c>
      <c r="D11">
        <v>90.95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2019-09-21T08:53:27Z</dcterms:modified>
</cp:coreProperties>
</file>