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049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<sst xmlns="http://schemas.openxmlformats.org/spreadsheetml/2006/main" count="18" uniqueCount="12">
  <si>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SVM</t>
  </si>
  <si>
    <t>LR</t>
  </si>
  <si>
    <t>NB</t>
  </si>
  <si>
    <t>DT</t>
  </si>
  <si>
    <t>RF</t>
  </si>
  <si>
    <t>ANN</t>
  </si>
  <si>
    <t>Features</t>
  </si>
  <si>
    <t>[8]</t>
  </si>
  <si>
    <t>[9]</t>
  </si>
  <si>
    <t>[15]</t>
  </si>
  <si>
    <t>[20]</t>
  </si>
  <si>
    <t>[21]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</si>
</sst>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63497850310987E-2"/>
          <c:y val="1.7949410735422777E-2"/>
          <c:w val="0.76781969033665964"/>
          <c:h val="0.82293036899799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[8]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B-4A25-9C51-5A9C25C8D9B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[9]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3</c:v>
                </c:pt>
                <c:pt idx="1">
                  <c:v>86.03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B-4A25-9C51-5A9C25C8D9B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[15]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9</c:v>
                </c:pt>
                <c:pt idx="3">
                  <c:v>99.28</c:v>
                </c:pt>
                <c:pt idx="4">
                  <c:v>99.52</c:v>
                </c:pt>
                <c:pt idx="5">
                  <c:v>99.55</c:v>
                </c:pt>
                <c:pt idx="6">
                  <c:v>96.88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B-4A25-9C51-5A9C25C8D9B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[15]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3">
                  <c:v>96.78</c:v>
                </c:pt>
                <c:pt idx="4">
                  <c:v>99.2</c:v>
                </c:pt>
                <c:pt idx="5">
                  <c:v>99.08</c:v>
                </c:pt>
                <c:pt idx="6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B-4A25-9C51-5A9C25C8D9B0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4</c:v>
                </c:pt>
                <c:pt idx="6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B-4A25-9C51-5A9C25C8D9B0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5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AB-4A25-9C51-5A9C25C8D9B0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6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AB-4A25-9C51-5A9C25C8D9B0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7</c:v>
                </c:pt>
                <c:pt idx="6">
                  <c:v>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AB-4A25-9C51-5A9C25C8D9B0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8</c:v>
                </c:pt>
                <c:pt idx="6">
                  <c:v>76.19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AB-4A25-9C51-5A9C25C8D9B0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[20]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9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AB-4A25-9C51-5A9C25C8D9B0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[21]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3</c:v>
                </c:pt>
                <c:pt idx="1">
                  <c:v>93.75</c:v>
                </c:pt>
                <c:pt idx="4">
                  <c:v>93.75</c:v>
                </c:pt>
                <c:pt idx="6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AB-4A25-9C51-5A9C25C8D9B0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Sheet1!$B$1:$H$2</c:f>
              <c:strCache>
                <c:ptCount val="7"/>
                <c:pt idx="0">
                  <c:v>Features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ANN</c:v>
                </c:pt>
              </c:strCache>
            </c:strRef>
          </c:cat>
          <c:val>
            <c:numRef>
              <c:f>Sheet1!$B$14:$H$14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DAB-4A25-9C51-5A9C25C8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38014960"/>
        <c:axId val="338016592"/>
      </c:barChart>
      <c:catAx>
        <c:axId val="33801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6592"/>
        <c:crosses val="autoZero"/>
        <c:auto val="1"/>
        <c:lblAlgn val="ctr"/>
        <c:lblOffset val="100"/>
        <c:noMultiLvlLbl val="0"/>
      </c:catAx>
      <c:valAx>
        <c:axId val="338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149038</xdr:rowOff>
    </xdr:from>
    <xdr:to>
      <xdr:col>17</xdr:col>
      <xdr:colOff>14568</xdr:colOff>
      <xdr:row>21</xdr:row>
      <xdr:rowOff>34738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zoomScaleNormal="100" workbookViewId="0">
      <selection activeCell="B11" sqref="B11"/>
    </sheetView>
  </sheetViews>
  <sheetFormatPr defaultRowHeight="15" x14ac:dyDescent="0.25"/>
  <sheetData>
    <row r="2" spans="1:8" x14ac:dyDescent="0.25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25">
      <c r="A3" t="s">
        <v>7</v>
      </c>
      <c r="B3">
        <v>23</v>
      </c>
      <c r="C3">
        <v>77</v>
      </c>
    </row>
    <row r="4" spans="1:8" x14ac:dyDescent="0.25">
      <c r="A4" t="s">
        <v>8</v>
      </c>
      <c r="B4">
        <v>3</v>
      </c>
      <c r="C4">
        <v>86.03</v>
      </c>
    </row>
    <row r="5" spans="1:8" x14ac:dyDescent="0.25">
      <c r="A5" t="s">
        <v>9</v>
      </c>
      <c r="B5">
        <v>9</v>
      </c>
      <c r="E5">
        <v>99.28</v>
      </c>
      <c r="F5">
        <v>99.52</v>
      </c>
      <c r="G5">
        <v>99.55</v>
      </c>
      <c r="H5">
        <v>96.88</v>
      </c>
    </row>
    <row r="6" spans="1:8" x14ac:dyDescent="0.25">
      <c r="A6" t="s">
        <v>9</v>
      </c>
      <c r="E6">
        <v>96.78</v>
      </c>
      <c r="F6">
        <v>99.2</v>
      </c>
      <c r="G6">
        <v>99.08</v>
      </c>
      <c r="H6">
        <v>7.53</v>
      </c>
    </row>
    <row r="7" spans="1:8" x14ac:dyDescent="0.25">
      <c r="A7" t="s">
        <v>10</v>
      </c>
      <c r="B7">
        <v>4</v>
      </c>
      <c r="H7">
        <v>66.67</v>
      </c>
    </row>
    <row r="8" spans="1:8" x14ac:dyDescent="0.25">
      <c r="A8" t="s">
        <v>10</v>
      </c>
      <c r="B8">
        <v>5</v>
      </c>
      <c r="H8">
        <v>65</v>
      </c>
    </row>
    <row r="9" spans="1:8" x14ac:dyDescent="0.25">
      <c r="A9" t="s">
        <v>10</v>
      </c>
      <c r="B9">
        <v>6</v>
      </c>
      <c r="H9">
        <v>70</v>
      </c>
    </row>
    <row r="10" spans="1:8" x14ac:dyDescent="0.25">
      <c r="A10" t="s">
        <v>10</v>
      </c>
      <c r="B10">
        <v>7</v>
      </c>
      <c r="H10">
        <v>76.19</v>
      </c>
    </row>
    <row r="11" spans="1:8" x14ac:dyDescent="0.25">
      <c r="A11" t="s">
        <v>10</v>
      </c>
      <c r="B11">
        <v>8</v>
      </c>
      <c r="H11">
        <v>76.19</v>
      </c>
    </row>
    <row r="12" spans="1:8" x14ac:dyDescent="0.25">
      <c r="A12" t="s">
        <v>10</v>
      </c>
      <c r="B12">
        <v>9</v>
      </c>
      <c r="H12">
        <v>75</v>
      </c>
    </row>
    <row r="13" spans="1:8" x14ac:dyDescent="0.25">
      <c r="A13" t="s">
        <v>11</v>
      </c>
      <c r="B13">
        <v>3</v>
      </c>
      <c r="C13">
        <v>93.75</v>
      </c>
      <c r="F13">
        <v>93.75</v>
      </c>
      <c r="H13">
        <v>93.75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2020-02-15T07:19:47Z</dcterms:modified>
</cp:coreProperties>
</file>