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w9071_admin/Documents/scripts/RNA_flux_project/"/>
    </mc:Choice>
  </mc:AlternateContent>
  <xr:revisionPtr revIDLastSave="0" documentId="13_ncr:9_{0E4C98C3-33AE-3C4D-B7E1-30AC0A8FF93E}" xr6:coauthVersionLast="47" xr6:coauthVersionMax="47" xr10:uidLastSave="{00000000-0000-0000-0000-000000000000}"/>
  <bookViews>
    <workbookView xWindow="0" yWindow="500" windowWidth="40960" windowHeight="22540" xr2:uid="{6E286A61-49C2-6847-9EC7-5EA0069878DD}"/>
  </bookViews>
  <sheets>
    <sheet name="interaction_matrix" sheetId="1" r:id="rId1"/>
  </sheets>
  <calcPr calcId="191029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270"/>
      <color rgb="FF007A00"/>
      <color rgb="FF4210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3E79C-6DFF-A749-8C6C-7BE1D3108E5F}">
  <dimension ref="A1:BH60"/>
  <sheetViews>
    <sheetView showGridLines="0" tabSelected="1" zoomScaleNormal="50" workbookViewId="0">
      <selection activeCell="L22" sqref="L22"/>
    </sheetView>
  </sheetViews>
  <sheetFormatPr baseColWidth="10" defaultRowHeight="16" x14ac:dyDescent="0.2"/>
  <sheetData>
    <row r="1" spans="1:60" x14ac:dyDescent="0.2">
      <c r="A1">
        <v>3.9564000000000002E-2</v>
      </c>
      <c r="B1">
        <v>6.8016999999999994E-2</v>
      </c>
      <c r="C1">
        <v>3.2686E-2</v>
      </c>
      <c r="D1">
        <v>3.5160999999999998E-2</v>
      </c>
      <c r="E1">
        <v>0.171515</v>
      </c>
      <c r="F1">
        <v>4.4521999999999999E-2</v>
      </c>
      <c r="G1">
        <v>7.3172000000000001E-2</v>
      </c>
      <c r="H1">
        <v>7.7576999999999993E-2</v>
      </c>
      <c r="I1">
        <v>0.229375</v>
      </c>
      <c r="J1">
        <v>2.2571000000000001E-2</v>
      </c>
      <c r="K1">
        <v>2.5281000000000001E-2</v>
      </c>
      <c r="L1">
        <v>0.120006</v>
      </c>
      <c r="M1">
        <v>0.294931</v>
      </c>
      <c r="N1">
        <v>0.21560299999999999</v>
      </c>
      <c r="O1">
        <v>5.0582000000000002E-2</v>
      </c>
      <c r="P1">
        <v>0.20349100000000001</v>
      </c>
      <c r="Q1">
        <v>0.116706</v>
      </c>
      <c r="R1">
        <v>5.9119999999999999E-2</v>
      </c>
      <c r="S1">
        <v>5.4436999999999999E-2</v>
      </c>
      <c r="T1">
        <v>1.9979E-2</v>
      </c>
      <c r="U1">
        <v>3.9564000000000002E-2</v>
      </c>
      <c r="V1">
        <v>6.8016999999999994E-2</v>
      </c>
      <c r="W1">
        <v>3.2686E-2</v>
      </c>
      <c r="X1">
        <v>3.5160999999999998E-2</v>
      </c>
      <c r="Y1">
        <v>0.171515</v>
      </c>
      <c r="Z1">
        <v>4.4521999999999999E-2</v>
      </c>
      <c r="AA1">
        <v>7.3172000000000001E-2</v>
      </c>
      <c r="AB1">
        <v>7.7576999999999993E-2</v>
      </c>
      <c r="AC1">
        <v>0.229375</v>
      </c>
      <c r="AD1">
        <v>2.2571000000000001E-2</v>
      </c>
      <c r="AE1">
        <v>2.5281000000000001E-2</v>
      </c>
      <c r="AF1">
        <v>0.120006</v>
      </c>
      <c r="AG1">
        <v>0.294931</v>
      </c>
      <c r="AH1">
        <v>0.21560299999999999</v>
      </c>
      <c r="AI1">
        <v>5.0582000000000002E-2</v>
      </c>
      <c r="AJ1">
        <v>0.20349100000000001</v>
      </c>
      <c r="AK1">
        <v>0.116706</v>
      </c>
      <c r="AL1">
        <v>5.9119999999999999E-2</v>
      </c>
      <c r="AM1">
        <v>5.4436999999999999E-2</v>
      </c>
      <c r="AN1">
        <v>1.9979E-2</v>
      </c>
      <c r="AO1">
        <v>3.9564000000000002E-2</v>
      </c>
      <c r="AP1">
        <v>6.8016999999999994E-2</v>
      </c>
      <c r="AQ1">
        <v>3.2686E-2</v>
      </c>
      <c r="AR1">
        <v>3.5160999999999998E-2</v>
      </c>
      <c r="AS1">
        <v>0.171515</v>
      </c>
      <c r="AT1">
        <v>4.4521999999999999E-2</v>
      </c>
      <c r="AU1">
        <v>7.3172000000000001E-2</v>
      </c>
      <c r="AV1">
        <v>7.7576999999999993E-2</v>
      </c>
      <c r="AW1">
        <v>0.229375</v>
      </c>
      <c r="AX1">
        <v>2.2571000000000001E-2</v>
      </c>
      <c r="AY1">
        <v>2.5281000000000001E-2</v>
      </c>
      <c r="AZ1">
        <v>0.120006</v>
      </c>
      <c r="BA1">
        <v>0.294931</v>
      </c>
      <c r="BB1">
        <v>0.21560299999999999</v>
      </c>
      <c r="BC1">
        <v>5.0582000000000002E-2</v>
      </c>
      <c r="BD1">
        <v>0.20349100000000001</v>
      </c>
      <c r="BE1">
        <v>0.116706</v>
      </c>
      <c r="BF1">
        <v>5.9119999999999999E-2</v>
      </c>
      <c r="BG1">
        <v>5.4436999999999999E-2</v>
      </c>
      <c r="BH1">
        <v>1.9979E-2</v>
      </c>
    </row>
    <row r="2" spans="1:60" x14ac:dyDescent="0.2">
      <c r="B2">
        <v>9.647E-2</v>
      </c>
      <c r="C2">
        <v>6.1138999999999999E-2</v>
      </c>
      <c r="D2">
        <v>6.3614000000000004E-2</v>
      </c>
      <c r="E2">
        <v>0.19996800000000001</v>
      </c>
      <c r="F2">
        <v>7.2974999999999998E-2</v>
      </c>
      <c r="G2">
        <v>0.10162499999999999</v>
      </c>
      <c r="H2">
        <v>0.10603</v>
      </c>
      <c r="I2">
        <v>0.257828</v>
      </c>
      <c r="J2">
        <v>5.1024E-2</v>
      </c>
      <c r="K2">
        <v>5.3733999999999997E-2</v>
      </c>
      <c r="L2">
        <v>0.14845900000000001</v>
      </c>
      <c r="M2">
        <v>0.323384</v>
      </c>
      <c r="N2">
        <v>0.244056</v>
      </c>
      <c r="O2">
        <v>7.9034999999999994E-2</v>
      </c>
      <c r="P2">
        <v>0.23194400000000001</v>
      </c>
      <c r="Q2">
        <v>0.14515900000000001</v>
      </c>
      <c r="R2">
        <v>8.7572999999999998E-2</v>
      </c>
      <c r="S2">
        <v>8.2890000000000005E-2</v>
      </c>
      <c r="T2">
        <v>4.8432000000000003E-2</v>
      </c>
      <c r="U2">
        <v>6.8016999999999994E-2</v>
      </c>
      <c r="V2">
        <v>9.647E-2</v>
      </c>
      <c r="W2">
        <v>6.1138999999999999E-2</v>
      </c>
      <c r="X2">
        <v>6.3614000000000004E-2</v>
      </c>
      <c r="Y2">
        <v>0.19996800000000001</v>
      </c>
      <c r="Z2">
        <v>7.2974999999999998E-2</v>
      </c>
      <c r="AA2">
        <v>0.10162499999999999</v>
      </c>
      <c r="AB2">
        <v>0.10603</v>
      </c>
      <c r="AC2">
        <v>0.257828</v>
      </c>
      <c r="AD2">
        <v>5.1024E-2</v>
      </c>
      <c r="AE2">
        <v>5.3733999999999997E-2</v>
      </c>
      <c r="AF2">
        <v>0.14845900000000001</v>
      </c>
      <c r="AG2">
        <v>0.323384</v>
      </c>
      <c r="AH2">
        <v>0.244056</v>
      </c>
      <c r="AI2">
        <v>7.9034999999999994E-2</v>
      </c>
      <c r="AJ2">
        <v>0.23194400000000001</v>
      </c>
      <c r="AK2">
        <v>0.14515900000000001</v>
      </c>
      <c r="AL2">
        <v>8.7572999999999998E-2</v>
      </c>
      <c r="AM2">
        <v>8.2890000000000005E-2</v>
      </c>
      <c r="AN2">
        <v>4.8432000000000003E-2</v>
      </c>
      <c r="AO2">
        <v>6.8016999999999994E-2</v>
      </c>
      <c r="AP2">
        <v>9.647E-2</v>
      </c>
      <c r="AQ2">
        <v>6.1138999999999999E-2</v>
      </c>
      <c r="AR2">
        <v>6.3614000000000004E-2</v>
      </c>
      <c r="AS2">
        <v>0.19996800000000001</v>
      </c>
      <c r="AT2">
        <v>7.2974999999999998E-2</v>
      </c>
      <c r="AU2">
        <v>0.10162499999999999</v>
      </c>
      <c r="AV2">
        <v>0.10603</v>
      </c>
      <c r="AW2">
        <v>0.257828</v>
      </c>
      <c r="AX2">
        <v>5.1024E-2</v>
      </c>
      <c r="AY2">
        <v>5.3733999999999997E-2</v>
      </c>
      <c r="AZ2">
        <v>0.14845900000000001</v>
      </c>
      <c r="BA2">
        <v>0.323384</v>
      </c>
      <c r="BB2">
        <v>0.244056</v>
      </c>
      <c r="BC2">
        <v>7.9034999999999994E-2</v>
      </c>
      <c r="BD2">
        <v>0.23194400000000001</v>
      </c>
      <c r="BE2">
        <v>0.14515900000000001</v>
      </c>
      <c r="BF2">
        <v>8.7572999999999998E-2</v>
      </c>
      <c r="BG2">
        <v>8.2890000000000005E-2</v>
      </c>
      <c r="BH2">
        <v>4.8432000000000003E-2</v>
      </c>
    </row>
    <row r="3" spans="1:60" x14ac:dyDescent="0.2">
      <c r="C3">
        <v>1.9116999999999999E-2</v>
      </c>
      <c r="D3">
        <v>2.8282999999999999E-2</v>
      </c>
      <c r="E3">
        <v>0.121938</v>
      </c>
      <c r="F3">
        <v>3.7643999999999997E-2</v>
      </c>
      <c r="G3">
        <v>4.9299999999999995E-4</v>
      </c>
      <c r="H3">
        <v>5.2599999999999999E-4</v>
      </c>
      <c r="I3">
        <v>0.102701</v>
      </c>
      <c r="J3">
        <v>1.5692999999999999E-2</v>
      </c>
      <c r="K3">
        <v>1.8402999999999999E-2</v>
      </c>
      <c r="L3">
        <v>0.11312800000000001</v>
      </c>
      <c r="M3">
        <v>0.104796</v>
      </c>
      <c r="N3">
        <v>0.115276</v>
      </c>
      <c r="O3">
        <v>4.3704E-2</v>
      </c>
      <c r="P3">
        <v>8.7370000000000003E-2</v>
      </c>
      <c r="Q3">
        <v>0.109828</v>
      </c>
      <c r="R3">
        <v>5.2241999999999997E-2</v>
      </c>
      <c r="S3">
        <v>4.7558999999999997E-2</v>
      </c>
      <c r="T3">
        <v>1.3101E-2</v>
      </c>
      <c r="U3">
        <v>3.2686E-2</v>
      </c>
      <c r="V3">
        <v>6.1138999999999999E-2</v>
      </c>
      <c r="W3">
        <v>1.9116999999999999E-2</v>
      </c>
      <c r="X3">
        <v>2.8282999999999999E-2</v>
      </c>
      <c r="Y3">
        <v>0.121938</v>
      </c>
      <c r="Z3">
        <v>3.7643999999999997E-2</v>
      </c>
      <c r="AA3">
        <v>4.9299999999999995E-4</v>
      </c>
      <c r="AB3">
        <v>5.2599999999999999E-4</v>
      </c>
      <c r="AC3">
        <v>0.102701</v>
      </c>
      <c r="AD3">
        <v>1.5692999999999999E-2</v>
      </c>
      <c r="AE3">
        <v>1.8402999999999999E-2</v>
      </c>
      <c r="AF3">
        <v>0.11312800000000001</v>
      </c>
      <c r="AG3">
        <v>0.104796</v>
      </c>
      <c r="AH3">
        <v>0.115276</v>
      </c>
      <c r="AI3">
        <v>4.3704E-2</v>
      </c>
      <c r="AJ3">
        <v>8.7370000000000003E-2</v>
      </c>
      <c r="AK3">
        <v>0.109828</v>
      </c>
      <c r="AL3">
        <v>5.2241999999999997E-2</v>
      </c>
      <c r="AM3">
        <v>4.7558999999999997E-2</v>
      </c>
      <c r="AN3">
        <v>1.3101E-2</v>
      </c>
      <c r="AO3">
        <v>3.2686E-2</v>
      </c>
      <c r="AP3">
        <v>6.1138999999999999E-2</v>
      </c>
      <c r="AQ3">
        <v>1.9116999999999999E-2</v>
      </c>
      <c r="AR3">
        <v>2.8282999999999999E-2</v>
      </c>
      <c r="AS3">
        <v>0.121938</v>
      </c>
      <c r="AT3">
        <v>3.7643999999999997E-2</v>
      </c>
      <c r="AU3">
        <v>4.9299999999999995E-4</v>
      </c>
      <c r="AV3">
        <v>5.2599999999999999E-4</v>
      </c>
      <c r="AW3">
        <v>0.102701</v>
      </c>
      <c r="AX3">
        <v>1.5692999999999999E-2</v>
      </c>
      <c r="AY3">
        <v>1.8402999999999999E-2</v>
      </c>
      <c r="AZ3">
        <v>0.11312800000000001</v>
      </c>
      <c r="BA3">
        <v>0.104796</v>
      </c>
      <c r="BB3">
        <v>0.115276</v>
      </c>
      <c r="BC3">
        <v>4.3704E-2</v>
      </c>
      <c r="BD3">
        <v>8.7370000000000003E-2</v>
      </c>
      <c r="BE3">
        <v>0.109828</v>
      </c>
      <c r="BF3">
        <v>5.2241999999999997E-2</v>
      </c>
      <c r="BG3">
        <v>4.7558999999999997E-2</v>
      </c>
      <c r="BH3">
        <v>1.3101E-2</v>
      </c>
    </row>
    <row r="4" spans="1:60" x14ac:dyDescent="0.2">
      <c r="D4">
        <v>3.0758000000000001E-2</v>
      </c>
      <c r="E4">
        <v>0.16711200000000001</v>
      </c>
      <c r="F4">
        <v>4.0119000000000002E-2</v>
      </c>
      <c r="G4">
        <v>6.8768999999999997E-2</v>
      </c>
      <c r="H4">
        <v>7.3174000000000003E-2</v>
      </c>
      <c r="I4">
        <v>0.22497200000000001</v>
      </c>
      <c r="J4">
        <v>1.8168E-2</v>
      </c>
      <c r="K4">
        <v>2.0878000000000001E-2</v>
      </c>
      <c r="L4">
        <v>0.115603</v>
      </c>
      <c r="M4">
        <v>0.29052699999999998</v>
      </c>
      <c r="N4">
        <v>0.2112</v>
      </c>
      <c r="O4">
        <v>4.6178999999999998E-2</v>
      </c>
      <c r="P4">
        <v>0.19908799999999999</v>
      </c>
      <c r="Q4">
        <v>0.112303</v>
      </c>
      <c r="R4">
        <v>5.4717000000000002E-2</v>
      </c>
      <c r="S4">
        <v>5.0034000000000002E-2</v>
      </c>
      <c r="T4">
        <v>1.5576E-2</v>
      </c>
      <c r="U4">
        <v>3.5160999999999998E-2</v>
      </c>
      <c r="V4">
        <v>6.3614000000000004E-2</v>
      </c>
      <c r="W4">
        <v>2.8282999999999999E-2</v>
      </c>
      <c r="X4">
        <v>3.0758000000000001E-2</v>
      </c>
      <c r="Y4">
        <v>0.16711200000000001</v>
      </c>
      <c r="Z4">
        <v>4.0119000000000002E-2</v>
      </c>
      <c r="AA4">
        <v>6.8768999999999997E-2</v>
      </c>
      <c r="AB4">
        <v>7.3174000000000003E-2</v>
      </c>
      <c r="AC4">
        <v>0.22497200000000001</v>
      </c>
      <c r="AD4">
        <v>1.8168E-2</v>
      </c>
      <c r="AE4">
        <v>2.0878000000000001E-2</v>
      </c>
      <c r="AF4">
        <v>0.115603</v>
      </c>
      <c r="AG4">
        <v>0.29052699999999998</v>
      </c>
      <c r="AH4">
        <v>0.2112</v>
      </c>
      <c r="AI4">
        <v>4.6178999999999998E-2</v>
      </c>
      <c r="AJ4">
        <v>0.19908799999999999</v>
      </c>
      <c r="AK4">
        <v>0.112303</v>
      </c>
      <c r="AL4">
        <v>5.4717000000000002E-2</v>
      </c>
      <c r="AM4">
        <v>5.0034000000000002E-2</v>
      </c>
      <c r="AN4">
        <v>1.5576E-2</v>
      </c>
      <c r="AO4">
        <v>3.5160999999999998E-2</v>
      </c>
      <c r="AP4">
        <v>6.3614000000000004E-2</v>
      </c>
      <c r="AQ4">
        <v>2.8282999999999999E-2</v>
      </c>
      <c r="AR4">
        <v>3.0758000000000001E-2</v>
      </c>
      <c r="AS4">
        <v>0.16711200000000001</v>
      </c>
      <c r="AT4">
        <v>4.0119000000000002E-2</v>
      </c>
      <c r="AU4">
        <v>6.8768999999999997E-2</v>
      </c>
      <c r="AV4">
        <v>7.3174000000000003E-2</v>
      </c>
      <c r="AW4">
        <v>0.22497200000000001</v>
      </c>
      <c r="AX4">
        <v>1.8168E-2</v>
      </c>
      <c r="AY4">
        <v>2.0878000000000001E-2</v>
      </c>
      <c r="AZ4">
        <v>0.115603</v>
      </c>
      <c r="BA4">
        <v>0.29052699999999998</v>
      </c>
      <c r="BB4">
        <v>0.2112</v>
      </c>
      <c r="BC4">
        <v>4.6178999999999998E-2</v>
      </c>
      <c r="BD4">
        <v>0.19908799999999999</v>
      </c>
      <c r="BE4">
        <v>0.112303</v>
      </c>
      <c r="BF4">
        <v>5.4717000000000002E-2</v>
      </c>
      <c r="BG4">
        <v>5.0034000000000002E-2</v>
      </c>
      <c r="BH4">
        <v>1.5576E-2</v>
      </c>
    </row>
    <row r="5" spans="1:60" x14ac:dyDescent="0.2">
      <c r="E5">
        <v>8.9915999999999996E-2</v>
      </c>
      <c r="F5">
        <v>0.17647299999999999</v>
      </c>
      <c r="G5">
        <v>1.5219999999999999E-3</v>
      </c>
      <c r="H5">
        <v>1.554E-3</v>
      </c>
      <c r="I5">
        <v>0.60782000000000003</v>
      </c>
      <c r="J5">
        <v>0.15452199999999999</v>
      </c>
      <c r="K5">
        <v>0.15723200000000001</v>
      </c>
      <c r="L5">
        <v>0.25195699999999999</v>
      </c>
      <c r="M5">
        <v>0.69165699999999997</v>
      </c>
      <c r="N5">
        <v>0.54494200000000004</v>
      </c>
      <c r="O5">
        <v>0.182533</v>
      </c>
      <c r="P5">
        <v>0.124237</v>
      </c>
      <c r="Q5">
        <v>0.24865699999999999</v>
      </c>
      <c r="R5">
        <v>0.19107099999999999</v>
      </c>
      <c r="S5">
        <v>0.186388</v>
      </c>
      <c r="T5">
        <v>0.15193000000000001</v>
      </c>
      <c r="U5">
        <v>0.171515</v>
      </c>
      <c r="V5">
        <v>0.19996800000000001</v>
      </c>
      <c r="W5">
        <v>0.121938</v>
      </c>
      <c r="X5">
        <v>0.16711200000000001</v>
      </c>
      <c r="Y5">
        <v>8.9915999999999996E-2</v>
      </c>
      <c r="Z5">
        <v>0.17647299999999999</v>
      </c>
      <c r="AA5">
        <v>1.5219999999999999E-3</v>
      </c>
      <c r="AB5">
        <v>1.554E-3</v>
      </c>
      <c r="AC5">
        <v>0.60782000000000003</v>
      </c>
      <c r="AD5">
        <v>0.15452199999999999</v>
      </c>
      <c r="AE5">
        <v>0.15723200000000001</v>
      </c>
      <c r="AF5">
        <v>0.25195699999999999</v>
      </c>
      <c r="AG5">
        <v>0.69165699999999997</v>
      </c>
      <c r="AH5">
        <v>0.54494200000000004</v>
      </c>
      <c r="AI5">
        <v>0.182533</v>
      </c>
      <c r="AJ5">
        <v>0.124237</v>
      </c>
      <c r="AK5">
        <v>0.24865699999999999</v>
      </c>
      <c r="AL5">
        <v>0.19107099999999999</v>
      </c>
      <c r="AM5">
        <v>0.186388</v>
      </c>
      <c r="AN5">
        <v>0.15193000000000001</v>
      </c>
      <c r="AO5">
        <v>0.171515</v>
      </c>
      <c r="AP5">
        <v>0.19996800000000001</v>
      </c>
      <c r="AQ5">
        <v>0.121938</v>
      </c>
      <c r="AR5">
        <v>0.16711200000000001</v>
      </c>
      <c r="AS5">
        <v>8.9915999999999996E-2</v>
      </c>
      <c r="AT5">
        <v>0.17647299999999999</v>
      </c>
      <c r="AU5">
        <v>1.5219999999999999E-3</v>
      </c>
      <c r="AV5">
        <v>1.554E-3</v>
      </c>
      <c r="AW5">
        <v>0.60782000000000003</v>
      </c>
      <c r="AX5">
        <v>0.15452199999999999</v>
      </c>
      <c r="AY5">
        <v>0.15723200000000001</v>
      </c>
      <c r="AZ5">
        <v>0.25195699999999999</v>
      </c>
      <c r="BA5">
        <v>0.69165699999999997</v>
      </c>
      <c r="BB5">
        <v>0.54494200000000004</v>
      </c>
      <c r="BC5">
        <v>0.182533</v>
      </c>
      <c r="BD5">
        <v>0.124237</v>
      </c>
      <c r="BE5">
        <v>0.24865699999999999</v>
      </c>
      <c r="BF5">
        <v>0.19107099999999999</v>
      </c>
      <c r="BG5">
        <v>0.186388</v>
      </c>
      <c r="BH5">
        <v>0.15193000000000001</v>
      </c>
    </row>
    <row r="6" spans="1:60" x14ac:dyDescent="0.2">
      <c r="F6">
        <v>4.9480000000000003E-2</v>
      </c>
      <c r="G6">
        <v>7.8130000000000005E-2</v>
      </c>
      <c r="H6">
        <v>8.2534999999999997E-2</v>
      </c>
      <c r="I6">
        <v>0.23433300000000001</v>
      </c>
      <c r="J6">
        <v>2.7529000000000001E-2</v>
      </c>
      <c r="K6">
        <v>3.0238999999999999E-2</v>
      </c>
      <c r="L6">
        <v>0.12496400000000001</v>
      </c>
      <c r="M6">
        <v>0.29988900000000002</v>
      </c>
      <c r="N6">
        <v>0.22056100000000001</v>
      </c>
      <c r="O6">
        <v>5.5539999999999999E-2</v>
      </c>
      <c r="P6">
        <v>0.208449</v>
      </c>
      <c r="Q6">
        <v>0.121665</v>
      </c>
      <c r="R6">
        <v>6.4077999999999996E-2</v>
      </c>
      <c r="S6">
        <v>5.9395000000000003E-2</v>
      </c>
      <c r="T6">
        <v>2.4937000000000001E-2</v>
      </c>
      <c r="U6">
        <v>4.4521999999999999E-2</v>
      </c>
      <c r="V6">
        <v>7.2974999999999998E-2</v>
      </c>
      <c r="W6">
        <v>3.7643999999999997E-2</v>
      </c>
      <c r="X6">
        <v>4.0119000000000002E-2</v>
      </c>
      <c r="Y6">
        <v>0.17647299999999999</v>
      </c>
      <c r="Z6">
        <v>4.9480000000000003E-2</v>
      </c>
      <c r="AA6">
        <v>7.8130000000000005E-2</v>
      </c>
      <c r="AB6">
        <v>8.2534999999999997E-2</v>
      </c>
      <c r="AC6">
        <v>0.23433300000000001</v>
      </c>
      <c r="AD6">
        <v>2.7529000000000001E-2</v>
      </c>
      <c r="AE6">
        <v>3.0238999999999999E-2</v>
      </c>
      <c r="AF6">
        <v>0.12496400000000001</v>
      </c>
      <c r="AG6">
        <v>0.29988900000000002</v>
      </c>
      <c r="AH6">
        <v>0.22056100000000001</v>
      </c>
      <c r="AI6">
        <v>5.5539999999999999E-2</v>
      </c>
      <c r="AJ6">
        <v>0.208449</v>
      </c>
      <c r="AK6">
        <v>0.121665</v>
      </c>
      <c r="AL6">
        <v>6.4077999999999996E-2</v>
      </c>
      <c r="AM6">
        <v>5.9395000000000003E-2</v>
      </c>
      <c r="AN6">
        <v>2.4937000000000001E-2</v>
      </c>
      <c r="AO6">
        <v>4.4521999999999999E-2</v>
      </c>
      <c r="AP6">
        <v>7.2974999999999998E-2</v>
      </c>
      <c r="AQ6">
        <v>3.7643999999999997E-2</v>
      </c>
      <c r="AR6">
        <v>4.0119000000000002E-2</v>
      </c>
      <c r="AS6">
        <v>0.17647299999999999</v>
      </c>
      <c r="AT6">
        <v>4.9480000000000003E-2</v>
      </c>
      <c r="AU6">
        <v>7.8130000000000005E-2</v>
      </c>
      <c r="AV6">
        <v>8.2534999999999997E-2</v>
      </c>
      <c r="AW6">
        <v>0.23433300000000001</v>
      </c>
      <c r="AX6">
        <v>2.7529000000000001E-2</v>
      </c>
      <c r="AY6">
        <v>3.0238999999999999E-2</v>
      </c>
      <c r="AZ6">
        <v>0.12496400000000001</v>
      </c>
      <c r="BA6">
        <v>0.29988900000000002</v>
      </c>
      <c r="BB6">
        <v>0.22056100000000001</v>
      </c>
      <c r="BC6">
        <v>5.5539999999999999E-2</v>
      </c>
      <c r="BD6">
        <v>0.208449</v>
      </c>
      <c r="BE6">
        <v>0.121665</v>
      </c>
      <c r="BF6">
        <v>6.4077999999999996E-2</v>
      </c>
      <c r="BG6">
        <v>5.9395000000000003E-2</v>
      </c>
      <c r="BH6">
        <v>2.4937000000000001E-2</v>
      </c>
    </row>
    <row r="7" spans="1:60" x14ac:dyDescent="0.2">
      <c r="G7">
        <v>7.9096E-2</v>
      </c>
      <c r="H7">
        <v>8.2359000000000002E-2</v>
      </c>
      <c r="I7">
        <v>0.26298300000000002</v>
      </c>
      <c r="J7">
        <v>5.6177999999999999E-2</v>
      </c>
      <c r="K7">
        <v>5.8888000000000003E-2</v>
      </c>
      <c r="L7">
        <v>0.153614</v>
      </c>
      <c r="M7">
        <v>0.328538</v>
      </c>
      <c r="N7">
        <v>0.24921099999999999</v>
      </c>
      <c r="O7">
        <v>8.4189E-2</v>
      </c>
      <c r="P7">
        <v>1.758E-3</v>
      </c>
      <c r="Q7">
        <v>0.150314</v>
      </c>
      <c r="R7">
        <v>9.2728000000000005E-2</v>
      </c>
      <c r="S7">
        <v>8.8044999999999998E-2</v>
      </c>
      <c r="T7">
        <v>5.3587000000000003E-2</v>
      </c>
      <c r="U7">
        <v>7.3172000000000001E-2</v>
      </c>
      <c r="V7">
        <v>0.10162499999999999</v>
      </c>
      <c r="W7">
        <v>4.9299999999999995E-4</v>
      </c>
      <c r="X7">
        <v>6.8768999999999997E-2</v>
      </c>
      <c r="Y7">
        <v>1.5219999999999999E-3</v>
      </c>
      <c r="Z7">
        <v>7.8130000000000005E-2</v>
      </c>
      <c r="AA7">
        <v>7.9096E-2</v>
      </c>
      <c r="AB7">
        <v>8.2359000000000002E-2</v>
      </c>
      <c r="AC7">
        <v>0.26298300000000002</v>
      </c>
      <c r="AD7">
        <v>5.6177999999999999E-2</v>
      </c>
      <c r="AE7">
        <v>5.8888000000000003E-2</v>
      </c>
      <c r="AF7">
        <v>0.153614</v>
      </c>
      <c r="AG7">
        <v>0.328538</v>
      </c>
      <c r="AH7">
        <v>0.24921099999999999</v>
      </c>
      <c r="AI7">
        <v>8.4189E-2</v>
      </c>
      <c r="AJ7">
        <v>1.758E-3</v>
      </c>
      <c r="AK7">
        <v>0.150314</v>
      </c>
      <c r="AL7">
        <v>9.2728000000000005E-2</v>
      </c>
      <c r="AM7">
        <v>8.8044999999999998E-2</v>
      </c>
      <c r="AN7">
        <v>5.3587000000000003E-2</v>
      </c>
      <c r="AO7">
        <v>7.3172000000000001E-2</v>
      </c>
      <c r="AP7">
        <v>0.10162499999999999</v>
      </c>
      <c r="AQ7">
        <v>4.9299999999999995E-4</v>
      </c>
      <c r="AR7">
        <v>6.8768999999999997E-2</v>
      </c>
      <c r="AS7">
        <v>1.5219999999999999E-3</v>
      </c>
      <c r="AT7">
        <v>7.8130000000000005E-2</v>
      </c>
      <c r="AU7">
        <v>7.9096E-2</v>
      </c>
      <c r="AV7">
        <v>8.2359000000000002E-2</v>
      </c>
      <c r="AW7">
        <v>0.26298300000000002</v>
      </c>
      <c r="AX7">
        <v>5.6177999999999999E-2</v>
      </c>
      <c r="AY7">
        <v>5.8888000000000003E-2</v>
      </c>
      <c r="AZ7">
        <v>0.153614</v>
      </c>
      <c r="BA7">
        <v>0.328538</v>
      </c>
      <c r="BB7">
        <v>0.24921099999999999</v>
      </c>
      <c r="BC7">
        <v>8.4189E-2</v>
      </c>
      <c r="BD7">
        <v>1.758E-3</v>
      </c>
      <c r="BE7">
        <v>0.150314</v>
      </c>
      <c r="BF7">
        <v>9.2728000000000005E-2</v>
      </c>
      <c r="BG7">
        <v>8.8044999999999998E-2</v>
      </c>
      <c r="BH7">
        <v>5.3587000000000003E-2</v>
      </c>
    </row>
    <row r="8" spans="1:60" x14ac:dyDescent="0.2">
      <c r="H8">
        <v>8.5622000000000004E-2</v>
      </c>
      <c r="I8">
        <v>0.26738800000000001</v>
      </c>
      <c r="J8">
        <v>6.0582999999999998E-2</v>
      </c>
      <c r="K8">
        <v>6.3293000000000002E-2</v>
      </c>
      <c r="L8">
        <v>0.15801899999999999</v>
      </c>
      <c r="M8">
        <v>0.33294299999999999</v>
      </c>
      <c r="N8">
        <v>0.25361600000000001</v>
      </c>
      <c r="O8">
        <v>8.8594000000000006E-2</v>
      </c>
      <c r="P8">
        <v>1.7910000000000001E-3</v>
      </c>
      <c r="Q8">
        <v>0.154719</v>
      </c>
      <c r="R8">
        <v>9.7132999999999997E-2</v>
      </c>
      <c r="S8">
        <v>9.2450000000000004E-2</v>
      </c>
      <c r="T8">
        <v>5.7992000000000002E-2</v>
      </c>
      <c r="U8">
        <v>7.7576999999999993E-2</v>
      </c>
      <c r="V8">
        <v>0.10603</v>
      </c>
      <c r="W8">
        <v>5.2599999999999999E-4</v>
      </c>
      <c r="X8">
        <v>7.3174000000000003E-2</v>
      </c>
      <c r="Y8">
        <v>1.554E-3</v>
      </c>
      <c r="Z8">
        <v>8.2534999999999997E-2</v>
      </c>
      <c r="AA8">
        <v>8.2359000000000002E-2</v>
      </c>
      <c r="AB8">
        <v>8.5622000000000004E-2</v>
      </c>
      <c r="AC8">
        <v>0.26738800000000001</v>
      </c>
      <c r="AD8">
        <v>6.0582999999999998E-2</v>
      </c>
      <c r="AE8">
        <v>6.3293000000000002E-2</v>
      </c>
      <c r="AF8">
        <v>0.15801899999999999</v>
      </c>
      <c r="AG8">
        <v>0.33294299999999999</v>
      </c>
      <c r="AH8">
        <v>0.25361600000000001</v>
      </c>
      <c r="AI8">
        <v>8.8594000000000006E-2</v>
      </c>
      <c r="AJ8">
        <v>1.7910000000000001E-3</v>
      </c>
      <c r="AK8">
        <v>0.154719</v>
      </c>
      <c r="AL8">
        <v>9.7132999999999997E-2</v>
      </c>
      <c r="AM8">
        <v>9.2450000000000004E-2</v>
      </c>
      <c r="AN8">
        <v>5.7992000000000002E-2</v>
      </c>
      <c r="AO8">
        <v>7.7576999999999993E-2</v>
      </c>
      <c r="AP8">
        <v>0.10603</v>
      </c>
      <c r="AQ8">
        <v>5.2599999999999999E-4</v>
      </c>
      <c r="AR8">
        <v>7.3174000000000003E-2</v>
      </c>
      <c r="AS8">
        <v>1.554E-3</v>
      </c>
      <c r="AT8">
        <v>8.2534999999999997E-2</v>
      </c>
      <c r="AU8">
        <v>8.2359000000000002E-2</v>
      </c>
      <c r="AV8">
        <v>8.5622000000000004E-2</v>
      </c>
      <c r="AW8">
        <v>0.26738800000000001</v>
      </c>
      <c r="AX8">
        <v>6.0582999999999998E-2</v>
      </c>
      <c r="AY8">
        <v>6.3293000000000002E-2</v>
      </c>
      <c r="AZ8">
        <v>0.15801899999999999</v>
      </c>
      <c r="BA8">
        <v>0.33294299999999999</v>
      </c>
      <c r="BB8">
        <v>0.25361600000000001</v>
      </c>
      <c r="BC8">
        <v>8.8594000000000006E-2</v>
      </c>
      <c r="BD8">
        <v>1.7910000000000001E-3</v>
      </c>
      <c r="BE8">
        <v>0.154719</v>
      </c>
      <c r="BF8">
        <v>9.7132999999999997E-2</v>
      </c>
      <c r="BG8">
        <v>9.2450000000000004E-2</v>
      </c>
      <c r="BH8">
        <v>5.7992000000000002E-2</v>
      </c>
    </row>
    <row r="9" spans="1:60" x14ac:dyDescent="0.2">
      <c r="I9">
        <v>0.419186</v>
      </c>
      <c r="J9">
        <v>0.21238199999999999</v>
      </c>
      <c r="K9">
        <v>0.21509200000000001</v>
      </c>
      <c r="L9">
        <v>0.30981700000000001</v>
      </c>
      <c r="M9">
        <v>0.48474099999999998</v>
      </c>
      <c r="N9">
        <v>0.405414</v>
      </c>
      <c r="O9">
        <v>0.240393</v>
      </c>
      <c r="P9">
        <v>0.39330199999999998</v>
      </c>
      <c r="Q9">
        <v>0.30651699999999998</v>
      </c>
      <c r="R9">
        <v>0.24893100000000001</v>
      </c>
      <c r="S9">
        <v>0.24424799999999999</v>
      </c>
      <c r="T9">
        <v>0.20979</v>
      </c>
      <c r="U9">
        <v>0.229375</v>
      </c>
      <c r="V9">
        <v>0.257828</v>
      </c>
      <c r="W9">
        <v>0.102701</v>
      </c>
      <c r="X9">
        <v>0.22497200000000001</v>
      </c>
      <c r="Y9">
        <v>0.60782000000000003</v>
      </c>
      <c r="Z9">
        <v>0.23433300000000001</v>
      </c>
      <c r="AA9">
        <v>0.26298300000000002</v>
      </c>
      <c r="AB9">
        <v>0.26738800000000001</v>
      </c>
      <c r="AC9">
        <v>0.419186</v>
      </c>
      <c r="AD9">
        <v>0.21238199999999999</v>
      </c>
      <c r="AE9">
        <v>0.21509200000000001</v>
      </c>
      <c r="AF9">
        <v>0.30981700000000001</v>
      </c>
      <c r="AG9">
        <v>0.48474099999999998</v>
      </c>
      <c r="AH9">
        <v>0.405414</v>
      </c>
      <c r="AI9">
        <v>0.240393</v>
      </c>
      <c r="AJ9">
        <v>0.39330199999999998</v>
      </c>
      <c r="AK9">
        <v>0.30651699999999998</v>
      </c>
      <c r="AL9">
        <v>0.24893100000000001</v>
      </c>
      <c r="AM9">
        <v>0.24424799999999999</v>
      </c>
      <c r="AN9">
        <v>0.20979</v>
      </c>
      <c r="AO9">
        <v>0.229375</v>
      </c>
      <c r="AP9">
        <v>0.257828</v>
      </c>
      <c r="AQ9">
        <v>0.102701</v>
      </c>
      <c r="AR9">
        <v>0.22497200000000001</v>
      </c>
      <c r="AS9">
        <v>0.60782000000000003</v>
      </c>
      <c r="AT9">
        <v>0.23433300000000001</v>
      </c>
      <c r="AU9">
        <v>0.26298300000000002</v>
      </c>
      <c r="AV9">
        <v>0.26738800000000001</v>
      </c>
      <c r="AW9">
        <v>0.419186</v>
      </c>
      <c r="AX9">
        <v>0.21238199999999999</v>
      </c>
      <c r="AY9">
        <v>0.21509200000000001</v>
      </c>
      <c r="AZ9">
        <v>0.30981700000000001</v>
      </c>
      <c r="BA9">
        <v>0.48474099999999998</v>
      </c>
      <c r="BB9">
        <v>0.405414</v>
      </c>
      <c r="BC9">
        <v>0.240393</v>
      </c>
      <c r="BD9">
        <v>0.39330199999999998</v>
      </c>
      <c r="BE9">
        <v>0.30651699999999998</v>
      </c>
      <c r="BF9">
        <v>0.24893100000000001</v>
      </c>
      <c r="BG9">
        <v>0.24424799999999999</v>
      </c>
      <c r="BH9">
        <v>0.20979</v>
      </c>
    </row>
    <row r="10" spans="1:60" x14ac:dyDescent="0.2">
      <c r="J10">
        <v>5.5779999999999996E-3</v>
      </c>
      <c r="K10">
        <v>8.2880000000000002E-3</v>
      </c>
      <c r="L10">
        <v>0.10301299999999999</v>
      </c>
      <c r="M10">
        <v>0.27793699999999999</v>
      </c>
      <c r="N10">
        <v>0.19861000000000001</v>
      </c>
      <c r="O10">
        <v>3.3589000000000001E-2</v>
      </c>
      <c r="P10">
        <v>0.186498</v>
      </c>
      <c r="Q10">
        <v>9.9712999999999996E-2</v>
      </c>
      <c r="R10">
        <v>4.2126999999999998E-2</v>
      </c>
      <c r="S10">
        <v>3.7443999999999998E-2</v>
      </c>
      <c r="T10">
        <v>2.9859999999999999E-3</v>
      </c>
      <c r="U10">
        <v>2.2571000000000001E-2</v>
      </c>
      <c r="V10">
        <v>5.1024E-2</v>
      </c>
      <c r="W10">
        <v>1.5692999999999999E-2</v>
      </c>
      <c r="X10">
        <v>1.8168E-2</v>
      </c>
      <c r="Y10">
        <v>0.15452199999999999</v>
      </c>
      <c r="Z10">
        <v>2.7529000000000001E-2</v>
      </c>
      <c r="AA10">
        <v>5.6177999999999999E-2</v>
      </c>
      <c r="AB10">
        <v>6.0582999999999998E-2</v>
      </c>
      <c r="AC10">
        <v>0.21238199999999999</v>
      </c>
      <c r="AD10">
        <v>5.5779999999999996E-3</v>
      </c>
      <c r="AE10">
        <v>8.2880000000000002E-3</v>
      </c>
      <c r="AF10">
        <v>0.10301299999999999</v>
      </c>
      <c r="AG10">
        <v>0.27793699999999999</v>
      </c>
      <c r="AH10">
        <v>0.19861000000000001</v>
      </c>
      <c r="AI10">
        <v>3.3589000000000001E-2</v>
      </c>
      <c r="AJ10">
        <v>0.186498</v>
      </c>
      <c r="AK10">
        <v>9.9712999999999996E-2</v>
      </c>
      <c r="AL10">
        <v>4.2126999999999998E-2</v>
      </c>
      <c r="AM10">
        <v>3.7443999999999998E-2</v>
      </c>
      <c r="AN10">
        <v>2.9859999999999999E-3</v>
      </c>
      <c r="AO10">
        <v>2.2571000000000001E-2</v>
      </c>
      <c r="AP10">
        <v>5.1024E-2</v>
      </c>
      <c r="AQ10">
        <v>1.5692999999999999E-2</v>
      </c>
      <c r="AR10">
        <v>1.8168E-2</v>
      </c>
      <c r="AS10">
        <v>0.15452199999999999</v>
      </c>
      <c r="AT10">
        <v>2.7529000000000001E-2</v>
      </c>
      <c r="AU10">
        <v>5.6177999999999999E-2</v>
      </c>
      <c r="AV10">
        <v>6.0582999999999998E-2</v>
      </c>
      <c r="AW10">
        <v>0.21238199999999999</v>
      </c>
      <c r="AX10">
        <v>5.5779999999999996E-3</v>
      </c>
      <c r="AY10">
        <v>8.2880000000000002E-3</v>
      </c>
      <c r="AZ10">
        <v>0.10301299999999999</v>
      </c>
      <c r="BA10">
        <v>0.27793699999999999</v>
      </c>
      <c r="BB10">
        <v>0.19861000000000001</v>
      </c>
      <c r="BC10">
        <v>3.3589000000000001E-2</v>
      </c>
      <c r="BD10">
        <v>0.186498</v>
      </c>
      <c r="BE10">
        <v>9.9712999999999996E-2</v>
      </c>
      <c r="BF10">
        <v>4.2126999999999998E-2</v>
      </c>
      <c r="BG10">
        <v>3.7443999999999998E-2</v>
      </c>
      <c r="BH10">
        <v>2.9859999999999999E-3</v>
      </c>
    </row>
    <row r="11" spans="1:60" x14ac:dyDescent="0.2">
      <c r="K11">
        <v>1.0998000000000001E-2</v>
      </c>
      <c r="L11">
        <v>0.105723</v>
      </c>
      <c r="M11">
        <v>0.28064699999999998</v>
      </c>
      <c r="N11">
        <v>0.20132</v>
      </c>
      <c r="O11">
        <v>3.6298999999999998E-2</v>
      </c>
      <c r="P11">
        <v>0.18920799999999999</v>
      </c>
      <c r="Q11">
        <v>0.102423</v>
      </c>
      <c r="R11">
        <v>4.4837000000000002E-2</v>
      </c>
      <c r="S11">
        <v>4.0154000000000002E-2</v>
      </c>
      <c r="T11">
        <v>5.6959999999999997E-3</v>
      </c>
      <c r="U11">
        <v>2.5281000000000001E-2</v>
      </c>
      <c r="V11">
        <v>5.3733999999999997E-2</v>
      </c>
      <c r="W11">
        <v>1.8402999999999999E-2</v>
      </c>
      <c r="X11">
        <v>2.0878000000000001E-2</v>
      </c>
      <c r="Y11">
        <v>0.15723200000000001</v>
      </c>
      <c r="Z11">
        <v>3.0238999999999999E-2</v>
      </c>
      <c r="AA11">
        <v>5.8888000000000003E-2</v>
      </c>
      <c r="AB11">
        <v>6.3293000000000002E-2</v>
      </c>
      <c r="AC11">
        <v>0.21509200000000001</v>
      </c>
      <c r="AD11">
        <v>8.2880000000000002E-3</v>
      </c>
      <c r="AE11">
        <v>1.0998000000000001E-2</v>
      </c>
      <c r="AF11">
        <v>0.105723</v>
      </c>
      <c r="AG11">
        <v>0.28064699999999998</v>
      </c>
      <c r="AH11">
        <v>0.20132</v>
      </c>
      <c r="AI11">
        <v>3.6298999999999998E-2</v>
      </c>
      <c r="AJ11">
        <v>0.18920799999999999</v>
      </c>
      <c r="AK11">
        <v>0.102423</v>
      </c>
      <c r="AL11">
        <v>4.4837000000000002E-2</v>
      </c>
      <c r="AM11">
        <v>4.0154000000000002E-2</v>
      </c>
      <c r="AN11">
        <v>5.6959999999999997E-3</v>
      </c>
      <c r="AO11">
        <v>2.5281000000000001E-2</v>
      </c>
      <c r="AP11">
        <v>5.3733999999999997E-2</v>
      </c>
      <c r="AQ11">
        <v>1.8402999999999999E-2</v>
      </c>
      <c r="AR11">
        <v>2.0878000000000001E-2</v>
      </c>
      <c r="AS11">
        <v>0.15723200000000001</v>
      </c>
      <c r="AT11">
        <v>3.0238999999999999E-2</v>
      </c>
      <c r="AU11">
        <v>5.8888000000000003E-2</v>
      </c>
      <c r="AV11">
        <v>6.3293000000000002E-2</v>
      </c>
      <c r="AW11">
        <v>0.21509200000000001</v>
      </c>
      <c r="AX11">
        <v>8.2880000000000002E-3</v>
      </c>
      <c r="AY11">
        <v>1.0998000000000001E-2</v>
      </c>
      <c r="AZ11">
        <v>0.105723</v>
      </c>
      <c r="BA11">
        <v>0.28064699999999998</v>
      </c>
      <c r="BB11">
        <v>0.20132</v>
      </c>
      <c r="BC11">
        <v>3.6298999999999998E-2</v>
      </c>
      <c r="BD11">
        <v>0.18920799999999999</v>
      </c>
      <c r="BE11">
        <v>0.102423</v>
      </c>
      <c r="BF11">
        <v>4.4837000000000002E-2</v>
      </c>
      <c r="BG11">
        <v>4.0154000000000002E-2</v>
      </c>
      <c r="BH11">
        <v>5.6959999999999997E-3</v>
      </c>
    </row>
    <row r="12" spans="1:60" x14ac:dyDescent="0.2">
      <c r="L12">
        <v>0.20044799999999999</v>
      </c>
      <c r="M12">
        <v>0.37537199999999998</v>
      </c>
      <c r="N12">
        <v>0.296045</v>
      </c>
      <c r="O12">
        <v>0.131024</v>
      </c>
      <c r="P12">
        <v>0.28393299999999999</v>
      </c>
      <c r="Q12">
        <v>0.19714799999999999</v>
      </c>
      <c r="R12">
        <v>0.13956199999999999</v>
      </c>
      <c r="S12">
        <v>0.134879</v>
      </c>
      <c r="T12">
        <v>0.100421</v>
      </c>
      <c r="U12">
        <v>0.120006</v>
      </c>
      <c r="V12">
        <v>0.14845900000000001</v>
      </c>
      <c r="W12">
        <v>0.11312800000000001</v>
      </c>
      <c r="X12">
        <v>0.115603</v>
      </c>
      <c r="Y12">
        <v>0.25195699999999999</v>
      </c>
      <c r="Z12">
        <v>0.12496400000000001</v>
      </c>
      <c r="AA12">
        <v>0.153614</v>
      </c>
      <c r="AB12">
        <v>0.15801899999999999</v>
      </c>
      <c r="AC12">
        <v>0.30981700000000001</v>
      </c>
      <c r="AD12">
        <v>0.10301299999999999</v>
      </c>
      <c r="AE12">
        <v>0.105723</v>
      </c>
      <c r="AF12">
        <v>0.20044799999999999</v>
      </c>
      <c r="AG12">
        <v>0.37537199999999998</v>
      </c>
      <c r="AH12">
        <v>0.296045</v>
      </c>
      <c r="AI12">
        <v>0.131024</v>
      </c>
      <c r="AJ12">
        <v>0.28393299999999999</v>
      </c>
      <c r="AK12">
        <v>0.19714799999999999</v>
      </c>
      <c r="AL12">
        <v>0.13956199999999999</v>
      </c>
      <c r="AM12">
        <v>0.134879</v>
      </c>
      <c r="AN12">
        <v>0.100421</v>
      </c>
      <c r="AO12">
        <v>0.120006</v>
      </c>
      <c r="AP12">
        <v>0.14845900000000001</v>
      </c>
      <c r="AQ12">
        <v>0.11312800000000001</v>
      </c>
      <c r="AR12">
        <v>0.115603</v>
      </c>
      <c r="AS12">
        <v>0.25195699999999999</v>
      </c>
      <c r="AT12">
        <v>0.12496400000000001</v>
      </c>
      <c r="AU12">
        <v>0.153614</v>
      </c>
      <c r="AV12">
        <v>0.15801899999999999</v>
      </c>
      <c r="AW12">
        <v>0.30981700000000001</v>
      </c>
      <c r="AX12">
        <v>0.10301299999999999</v>
      </c>
      <c r="AY12">
        <v>0.105723</v>
      </c>
      <c r="AZ12">
        <v>0.20044799999999999</v>
      </c>
      <c r="BA12">
        <v>0.37537199999999998</v>
      </c>
      <c r="BB12">
        <v>0.296045</v>
      </c>
      <c r="BC12">
        <v>0.131024</v>
      </c>
      <c r="BD12">
        <v>0.28393299999999999</v>
      </c>
      <c r="BE12">
        <v>0.19714799999999999</v>
      </c>
      <c r="BF12">
        <v>0.13956199999999999</v>
      </c>
      <c r="BG12">
        <v>0.134879</v>
      </c>
      <c r="BH12">
        <v>0.100421</v>
      </c>
    </row>
    <row r="13" spans="1:60" x14ac:dyDescent="0.2">
      <c r="M13">
        <v>0.55029700000000004</v>
      </c>
      <c r="N13">
        <v>0.47097</v>
      </c>
      <c r="O13">
        <v>0.305948</v>
      </c>
      <c r="P13">
        <v>0.45885700000000001</v>
      </c>
      <c r="Q13">
        <v>0.37207299999999999</v>
      </c>
      <c r="R13">
        <v>0.31448700000000002</v>
      </c>
      <c r="S13">
        <v>0.30980400000000002</v>
      </c>
      <c r="T13">
        <v>0.27534599999999998</v>
      </c>
      <c r="U13">
        <v>0.294931</v>
      </c>
      <c r="V13">
        <v>0.323384</v>
      </c>
      <c r="W13">
        <v>0.104796</v>
      </c>
      <c r="X13">
        <v>0.29052699999999998</v>
      </c>
      <c r="Y13">
        <v>0.69165699999999997</v>
      </c>
      <c r="Z13">
        <v>0.29988900000000002</v>
      </c>
      <c r="AA13">
        <v>0.328538</v>
      </c>
      <c r="AB13">
        <v>0.33294299999999999</v>
      </c>
      <c r="AC13">
        <v>0.48474099999999998</v>
      </c>
      <c r="AD13">
        <v>0.27793699999999999</v>
      </c>
      <c r="AE13">
        <v>0.28064699999999998</v>
      </c>
      <c r="AF13">
        <v>0.37537199999999998</v>
      </c>
      <c r="AG13">
        <v>0.55029700000000004</v>
      </c>
      <c r="AH13">
        <v>0.47097</v>
      </c>
      <c r="AI13">
        <v>0.305948</v>
      </c>
      <c r="AJ13">
        <v>0.45885700000000001</v>
      </c>
      <c r="AK13">
        <v>0.37207299999999999</v>
      </c>
      <c r="AL13">
        <v>0.31448700000000002</v>
      </c>
      <c r="AM13">
        <v>0.30980400000000002</v>
      </c>
      <c r="AN13">
        <v>0.27534599999999998</v>
      </c>
      <c r="AO13">
        <v>0.294931</v>
      </c>
      <c r="AP13">
        <v>0.323384</v>
      </c>
      <c r="AQ13">
        <v>0.104796</v>
      </c>
      <c r="AR13">
        <v>0.29052699999999998</v>
      </c>
      <c r="AS13">
        <v>0.69165699999999997</v>
      </c>
      <c r="AT13">
        <v>0.29988900000000002</v>
      </c>
      <c r="AU13">
        <v>0.328538</v>
      </c>
      <c r="AV13">
        <v>0.33294299999999999</v>
      </c>
      <c r="AW13">
        <v>0.48474099999999998</v>
      </c>
      <c r="AX13">
        <v>0.27793699999999999</v>
      </c>
      <c r="AY13">
        <v>0.28064699999999998</v>
      </c>
      <c r="AZ13">
        <v>0.37537199999999998</v>
      </c>
      <c r="BA13">
        <v>0.55029700000000004</v>
      </c>
      <c r="BB13">
        <v>0.47097</v>
      </c>
      <c r="BC13">
        <v>0.305948</v>
      </c>
      <c r="BD13">
        <v>0.45885700000000001</v>
      </c>
      <c r="BE13">
        <v>0.37207299999999999</v>
      </c>
      <c r="BF13">
        <v>0.31448700000000002</v>
      </c>
      <c r="BG13">
        <v>0.30980400000000002</v>
      </c>
      <c r="BH13">
        <v>0.27534599999999998</v>
      </c>
    </row>
    <row r="14" spans="1:60" x14ac:dyDescent="0.2">
      <c r="N14">
        <v>0.39164199999999999</v>
      </c>
      <c r="O14">
        <v>0.22662099999999999</v>
      </c>
      <c r="P14">
        <v>0.37952999999999998</v>
      </c>
      <c r="Q14">
        <v>0.29274499999999998</v>
      </c>
      <c r="R14">
        <v>0.23515900000000001</v>
      </c>
      <c r="S14">
        <v>0.23047599999999999</v>
      </c>
      <c r="T14">
        <v>0.196018</v>
      </c>
      <c r="U14">
        <v>0.21560299999999999</v>
      </c>
      <c r="V14">
        <v>0.244056</v>
      </c>
      <c r="W14">
        <v>0.115276</v>
      </c>
      <c r="X14">
        <v>0.2112</v>
      </c>
      <c r="Y14">
        <v>0.54494200000000004</v>
      </c>
      <c r="Z14">
        <v>0.22056100000000001</v>
      </c>
      <c r="AA14">
        <v>0.24921099999999999</v>
      </c>
      <c r="AB14">
        <v>0.25361600000000001</v>
      </c>
      <c r="AC14">
        <v>0.405414</v>
      </c>
      <c r="AD14">
        <v>0.19861000000000001</v>
      </c>
      <c r="AE14">
        <v>0.20132</v>
      </c>
      <c r="AF14">
        <v>0.296045</v>
      </c>
      <c r="AG14">
        <v>0.47097</v>
      </c>
      <c r="AH14">
        <v>0.39164199999999999</v>
      </c>
      <c r="AI14">
        <v>0.22662099999999999</v>
      </c>
      <c r="AJ14">
        <v>0.37952999999999998</v>
      </c>
      <c r="AK14">
        <v>0.29274499999999998</v>
      </c>
      <c r="AL14">
        <v>0.23515900000000001</v>
      </c>
      <c r="AM14">
        <v>0.23047599999999999</v>
      </c>
      <c r="AN14">
        <v>0.196018</v>
      </c>
      <c r="AO14">
        <v>0.21560299999999999</v>
      </c>
      <c r="AP14">
        <v>0.244056</v>
      </c>
      <c r="AQ14">
        <v>0.115276</v>
      </c>
      <c r="AR14">
        <v>0.2112</v>
      </c>
      <c r="AS14">
        <v>0.54494200000000004</v>
      </c>
      <c r="AT14">
        <v>0.22056100000000001</v>
      </c>
      <c r="AU14">
        <v>0.24921099999999999</v>
      </c>
      <c r="AV14">
        <v>0.25361600000000001</v>
      </c>
      <c r="AW14">
        <v>0.405414</v>
      </c>
      <c r="AX14">
        <v>0.19861000000000001</v>
      </c>
      <c r="AY14">
        <v>0.20132</v>
      </c>
      <c r="AZ14">
        <v>0.296045</v>
      </c>
      <c r="BA14">
        <v>0.47097</v>
      </c>
      <c r="BB14">
        <v>0.39164199999999999</v>
      </c>
      <c r="BC14">
        <v>0.22662099999999999</v>
      </c>
      <c r="BD14">
        <v>0.37952999999999998</v>
      </c>
      <c r="BE14">
        <v>0.29274499999999998</v>
      </c>
      <c r="BF14">
        <v>0.23515900000000001</v>
      </c>
      <c r="BG14">
        <v>0.23047599999999999</v>
      </c>
      <c r="BH14">
        <v>0.196018</v>
      </c>
    </row>
    <row r="15" spans="1:60" x14ac:dyDescent="0.2">
      <c r="O15">
        <v>6.1600000000000002E-2</v>
      </c>
      <c r="P15">
        <v>0.21450900000000001</v>
      </c>
      <c r="Q15">
        <v>0.127724</v>
      </c>
      <c r="R15">
        <v>7.0138000000000006E-2</v>
      </c>
      <c r="S15">
        <v>6.5454999999999999E-2</v>
      </c>
      <c r="T15">
        <v>3.0997E-2</v>
      </c>
      <c r="U15">
        <v>5.0582000000000002E-2</v>
      </c>
      <c r="V15">
        <v>7.9034999999999994E-2</v>
      </c>
      <c r="W15">
        <v>4.3704E-2</v>
      </c>
      <c r="X15">
        <v>4.6178999999999998E-2</v>
      </c>
      <c r="Y15">
        <v>0.182533</v>
      </c>
      <c r="Z15">
        <v>5.5539999999999999E-2</v>
      </c>
      <c r="AA15">
        <v>8.4189E-2</v>
      </c>
      <c r="AB15">
        <v>8.8594000000000006E-2</v>
      </c>
      <c r="AC15">
        <v>0.240393</v>
      </c>
      <c r="AD15">
        <v>3.3589000000000001E-2</v>
      </c>
      <c r="AE15">
        <v>3.6298999999999998E-2</v>
      </c>
      <c r="AF15">
        <v>0.131024</v>
      </c>
      <c r="AG15">
        <v>0.305948</v>
      </c>
      <c r="AH15">
        <v>0.22662099999999999</v>
      </c>
      <c r="AI15">
        <v>6.1600000000000002E-2</v>
      </c>
      <c r="AJ15">
        <v>0.21450900000000001</v>
      </c>
      <c r="AK15">
        <v>0.127724</v>
      </c>
      <c r="AL15">
        <v>7.0138000000000006E-2</v>
      </c>
      <c r="AM15">
        <v>6.5454999999999999E-2</v>
      </c>
      <c r="AN15">
        <v>3.0997E-2</v>
      </c>
      <c r="AO15">
        <v>5.0582000000000002E-2</v>
      </c>
      <c r="AP15">
        <v>7.9034999999999994E-2</v>
      </c>
      <c r="AQ15">
        <v>4.3704E-2</v>
      </c>
      <c r="AR15">
        <v>4.6178999999999998E-2</v>
      </c>
      <c r="AS15">
        <v>0.182533</v>
      </c>
      <c r="AT15">
        <v>5.5539999999999999E-2</v>
      </c>
      <c r="AU15">
        <v>8.4189E-2</v>
      </c>
      <c r="AV15">
        <v>8.8594000000000006E-2</v>
      </c>
      <c r="AW15">
        <v>0.240393</v>
      </c>
      <c r="AX15">
        <v>3.3589000000000001E-2</v>
      </c>
      <c r="AY15">
        <v>3.6298999999999998E-2</v>
      </c>
      <c r="AZ15">
        <v>0.131024</v>
      </c>
      <c r="BA15">
        <v>0.305948</v>
      </c>
      <c r="BB15">
        <v>0.22662099999999999</v>
      </c>
      <c r="BC15">
        <v>6.1600000000000002E-2</v>
      </c>
      <c r="BD15">
        <v>0.21450900000000001</v>
      </c>
      <c r="BE15">
        <v>0.127724</v>
      </c>
      <c r="BF15">
        <v>7.0138000000000006E-2</v>
      </c>
      <c r="BG15">
        <v>6.5454999999999999E-2</v>
      </c>
      <c r="BH15">
        <v>3.0997E-2</v>
      </c>
    </row>
    <row r="16" spans="1:60" x14ac:dyDescent="0.2">
      <c r="P16">
        <v>2.7216000000000001E-2</v>
      </c>
      <c r="Q16">
        <v>0.28063300000000002</v>
      </c>
      <c r="R16">
        <v>0.223047</v>
      </c>
      <c r="S16">
        <v>0.218364</v>
      </c>
      <c r="T16">
        <v>0.18390599999999999</v>
      </c>
      <c r="U16">
        <v>0.20349100000000001</v>
      </c>
      <c r="V16">
        <v>0.23194400000000001</v>
      </c>
      <c r="W16">
        <v>8.7370000000000003E-2</v>
      </c>
      <c r="X16">
        <v>0.19908799999999999</v>
      </c>
      <c r="Y16">
        <v>0.124237</v>
      </c>
      <c r="Z16">
        <v>0.208449</v>
      </c>
      <c r="AA16">
        <v>1.758E-3</v>
      </c>
      <c r="AB16">
        <v>1.7910000000000001E-3</v>
      </c>
      <c r="AC16">
        <v>0.39330199999999998</v>
      </c>
      <c r="AD16">
        <v>0.186498</v>
      </c>
      <c r="AE16">
        <v>0.18920799999999999</v>
      </c>
      <c r="AF16">
        <v>0.28393299999999999</v>
      </c>
      <c r="AG16">
        <v>0.45885700000000001</v>
      </c>
      <c r="AH16">
        <v>0.37952999999999998</v>
      </c>
      <c r="AI16">
        <v>0.21450900000000001</v>
      </c>
      <c r="AJ16">
        <v>2.7216000000000001E-2</v>
      </c>
      <c r="AK16">
        <v>0.28063300000000002</v>
      </c>
      <c r="AL16">
        <v>0.223047</v>
      </c>
      <c r="AM16">
        <v>0.218364</v>
      </c>
      <c r="AN16">
        <v>0.18390599999999999</v>
      </c>
      <c r="AO16">
        <v>0.20349100000000001</v>
      </c>
      <c r="AP16">
        <v>0.23194400000000001</v>
      </c>
      <c r="AQ16">
        <v>8.7370000000000003E-2</v>
      </c>
      <c r="AR16">
        <v>0.19908799999999999</v>
      </c>
      <c r="AS16">
        <v>0.124237</v>
      </c>
      <c r="AT16">
        <v>0.208449</v>
      </c>
      <c r="AU16">
        <v>1.758E-3</v>
      </c>
      <c r="AV16">
        <v>1.7910000000000001E-3</v>
      </c>
      <c r="AW16">
        <v>0.39330199999999998</v>
      </c>
      <c r="AX16">
        <v>0.186498</v>
      </c>
      <c r="AY16">
        <v>0.18920799999999999</v>
      </c>
      <c r="AZ16">
        <v>0.28393299999999999</v>
      </c>
      <c r="BA16">
        <v>0.45885700000000001</v>
      </c>
      <c r="BB16">
        <v>0.37952999999999998</v>
      </c>
      <c r="BC16">
        <v>0.21450900000000001</v>
      </c>
      <c r="BD16">
        <v>2.7216000000000001E-2</v>
      </c>
      <c r="BE16">
        <v>0.28063300000000002</v>
      </c>
      <c r="BF16">
        <v>0.223047</v>
      </c>
      <c r="BG16">
        <v>0.218364</v>
      </c>
      <c r="BH16">
        <v>0.18390599999999999</v>
      </c>
    </row>
    <row r="17" spans="4:60" x14ac:dyDescent="0.2">
      <c r="Q17">
        <v>0.19384899999999999</v>
      </c>
      <c r="R17">
        <v>0.136263</v>
      </c>
      <c r="S17">
        <v>0.13158</v>
      </c>
      <c r="T17">
        <v>9.7122E-2</v>
      </c>
      <c r="U17">
        <v>0.116706</v>
      </c>
      <c r="V17">
        <v>0.14515900000000001</v>
      </c>
      <c r="W17">
        <v>0.109828</v>
      </c>
      <c r="X17">
        <v>0.112303</v>
      </c>
      <c r="Y17">
        <v>0.24865699999999999</v>
      </c>
      <c r="Z17">
        <v>0.121665</v>
      </c>
      <c r="AA17">
        <v>0.150314</v>
      </c>
      <c r="AB17">
        <v>0.154719</v>
      </c>
      <c r="AC17">
        <v>0.30651699999999998</v>
      </c>
      <c r="AD17">
        <v>9.9712999999999996E-2</v>
      </c>
      <c r="AE17">
        <v>0.102423</v>
      </c>
      <c r="AF17">
        <v>0.19714799999999999</v>
      </c>
      <c r="AG17">
        <v>0.37207299999999999</v>
      </c>
      <c r="AH17">
        <v>0.29274499999999998</v>
      </c>
      <c r="AI17">
        <v>0.127724</v>
      </c>
      <c r="AJ17">
        <v>0.28063300000000002</v>
      </c>
      <c r="AK17">
        <v>0.19384899999999999</v>
      </c>
      <c r="AL17">
        <v>0.136263</v>
      </c>
      <c r="AM17">
        <v>0.13158</v>
      </c>
      <c r="AN17">
        <v>9.7122E-2</v>
      </c>
      <c r="AO17">
        <v>0.116706</v>
      </c>
      <c r="AP17">
        <v>0.14515900000000001</v>
      </c>
      <c r="AQ17">
        <v>0.109828</v>
      </c>
      <c r="AR17">
        <v>0.112303</v>
      </c>
      <c r="AS17">
        <v>0.24865699999999999</v>
      </c>
      <c r="AT17">
        <v>0.121665</v>
      </c>
      <c r="AU17">
        <v>0.150314</v>
      </c>
      <c r="AV17">
        <v>0.154719</v>
      </c>
      <c r="AW17">
        <v>0.30651699999999998</v>
      </c>
      <c r="AX17">
        <v>9.9712999999999996E-2</v>
      </c>
      <c r="AY17">
        <v>0.102423</v>
      </c>
      <c r="AZ17">
        <v>0.19714799999999999</v>
      </c>
      <c r="BA17">
        <v>0.37207299999999999</v>
      </c>
      <c r="BB17">
        <v>0.29274499999999998</v>
      </c>
      <c r="BC17">
        <v>0.127724</v>
      </c>
      <c r="BD17">
        <v>0.28063300000000002</v>
      </c>
      <c r="BE17">
        <v>0.19384899999999999</v>
      </c>
      <c r="BF17">
        <v>0.136263</v>
      </c>
      <c r="BG17">
        <v>0.13158</v>
      </c>
      <c r="BH17">
        <v>9.7122E-2</v>
      </c>
    </row>
    <row r="18" spans="4:60" x14ac:dyDescent="0.2">
      <c r="R18">
        <v>7.8676999999999997E-2</v>
      </c>
      <c r="S18">
        <v>7.3994000000000004E-2</v>
      </c>
      <c r="T18">
        <v>3.9536000000000002E-2</v>
      </c>
      <c r="U18">
        <v>5.9119999999999999E-2</v>
      </c>
      <c r="V18">
        <v>8.7572999999999998E-2</v>
      </c>
      <c r="W18">
        <v>5.2241999999999997E-2</v>
      </c>
      <c r="X18">
        <v>5.4717000000000002E-2</v>
      </c>
      <c r="Y18">
        <v>0.19107099999999999</v>
      </c>
      <c r="Z18">
        <v>6.4077999999999996E-2</v>
      </c>
      <c r="AA18">
        <v>9.2728000000000005E-2</v>
      </c>
      <c r="AB18">
        <v>9.7132999999999997E-2</v>
      </c>
      <c r="AC18">
        <v>0.24893100000000001</v>
      </c>
      <c r="AD18">
        <v>4.2126999999999998E-2</v>
      </c>
      <c r="AE18">
        <v>4.4837000000000002E-2</v>
      </c>
      <c r="AF18">
        <v>0.13956199999999999</v>
      </c>
      <c r="AG18">
        <v>0.31448700000000002</v>
      </c>
      <c r="AH18">
        <v>0.23515900000000001</v>
      </c>
      <c r="AI18">
        <v>7.0138000000000006E-2</v>
      </c>
      <c r="AJ18">
        <v>0.223047</v>
      </c>
      <c r="AK18">
        <v>0.136263</v>
      </c>
      <c r="AL18">
        <v>7.8676999999999997E-2</v>
      </c>
      <c r="AM18">
        <v>7.3994000000000004E-2</v>
      </c>
      <c r="AN18">
        <v>3.9536000000000002E-2</v>
      </c>
      <c r="AO18">
        <v>5.9119999999999999E-2</v>
      </c>
      <c r="AP18">
        <v>8.7572999999999998E-2</v>
      </c>
      <c r="AQ18">
        <v>5.2241999999999997E-2</v>
      </c>
      <c r="AR18">
        <v>5.4717000000000002E-2</v>
      </c>
      <c r="AS18">
        <v>0.19107099999999999</v>
      </c>
      <c r="AT18">
        <v>6.4077999999999996E-2</v>
      </c>
      <c r="AU18">
        <v>9.2728000000000005E-2</v>
      </c>
      <c r="AV18">
        <v>9.7132999999999997E-2</v>
      </c>
      <c r="AW18">
        <v>0.24893100000000001</v>
      </c>
      <c r="AX18">
        <v>4.2126999999999998E-2</v>
      </c>
      <c r="AY18">
        <v>4.4837000000000002E-2</v>
      </c>
      <c r="AZ18">
        <v>0.13956199999999999</v>
      </c>
      <c r="BA18">
        <v>0.31448700000000002</v>
      </c>
      <c r="BB18">
        <v>0.23515900000000001</v>
      </c>
      <c r="BC18">
        <v>7.0138000000000006E-2</v>
      </c>
      <c r="BD18">
        <v>0.223047</v>
      </c>
      <c r="BE18">
        <v>0.136263</v>
      </c>
      <c r="BF18">
        <v>7.8676999999999997E-2</v>
      </c>
      <c r="BG18">
        <v>7.3994000000000004E-2</v>
      </c>
      <c r="BH18">
        <v>3.9536000000000002E-2</v>
      </c>
    </row>
    <row r="19" spans="4:60" x14ac:dyDescent="0.2">
      <c r="S19">
        <v>6.9310999999999998E-2</v>
      </c>
      <c r="T19">
        <v>3.4853000000000002E-2</v>
      </c>
      <c r="U19">
        <v>5.4436999999999999E-2</v>
      </c>
      <c r="V19">
        <v>8.2890000000000005E-2</v>
      </c>
      <c r="W19">
        <v>4.7558999999999997E-2</v>
      </c>
      <c r="X19">
        <v>5.0034000000000002E-2</v>
      </c>
      <c r="Y19">
        <v>0.186388</v>
      </c>
      <c r="Z19">
        <v>5.9395000000000003E-2</v>
      </c>
      <c r="AA19">
        <v>8.8044999999999998E-2</v>
      </c>
      <c r="AB19">
        <v>9.2450000000000004E-2</v>
      </c>
      <c r="AC19">
        <v>0.24424799999999999</v>
      </c>
      <c r="AD19">
        <v>3.7443999999999998E-2</v>
      </c>
      <c r="AE19">
        <v>4.0154000000000002E-2</v>
      </c>
      <c r="AF19">
        <v>0.134879</v>
      </c>
      <c r="AG19">
        <v>0.30980400000000002</v>
      </c>
      <c r="AH19">
        <v>0.23047599999999999</v>
      </c>
      <c r="AI19">
        <v>6.5454999999999999E-2</v>
      </c>
      <c r="AJ19">
        <v>0.218364</v>
      </c>
      <c r="AK19">
        <v>0.13158</v>
      </c>
      <c r="AL19">
        <v>7.3994000000000004E-2</v>
      </c>
      <c r="AM19">
        <v>6.9310999999999998E-2</v>
      </c>
      <c r="AN19">
        <v>3.4853000000000002E-2</v>
      </c>
      <c r="AO19">
        <v>5.4436999999999999E-2</v>
      </c>
      <c r="AP19">
        <v>8.2890000000000005E-2</v>
      </c>
      <c r="AQ19">
        <v>4.7558999999999997E-2</v>
      </c>
      <c r="AR19">
        <v>5.0034000000000002E-2</v>
      </c>
      <c r="AS19">
        <v>0.186388</v>
      </c>
      <c r="AT19">
        <v>5.9395000000000003E-2</v>
      </c>
      <c r="AU19">
        <v>8.8044999999999998E-2</v>
      </c>
      <c r="AV19">
        <v>9.2450000000000004E-2</v>
      </c>
      <c r="AW19">
        <v>0.24424799999999999</v>
      </c>
      <c r="AX19">
        <v>3.7443999999999998E-2</v>
      </c>
      <c r="AY19">
        <v>4.0154000000000002E-2</v>
      </c>
      <c r="AZ19">
        <v>0.134879</v>
      </c>
      <c r="BA19">
        <v>0.30980400000000002</v>
      </c>
      <c r="BB19">
        <v>0.23047599999999999</v>
      </c>
      <c r="BC19">
        <v>6.5454999999999999E-2</v>
      </c>
      <c r="BD19">
        <v>0.218364</v>
      </c>
      <c r="BE19">
        <v>0.13158</v>
      </c>
      <c r="BF19">
        <v>7.3994000000000004E-2</v>
      </c>
      <c r="BG19">
        <v>6.9310999999999998E-2</v>
      </c>
      <c r="BH19">
        <v>3.4853000000000002E-2</v>
      </c>
    </row>
    <row r="20" spans="4:60" x14ac:dyDescent="0.2">
      <c r="T20">
        <v>3.9500000000000001E-4</v>
      </c>
      <c r="U20">
        <v>1.9979E-2</v>
      </c>
      <c r="V20">
        <v>4.8432000000000003E-2</v>
      </c>
      <c r="W20">
        <v>1.3101E-2</v>
      </c>
      <c r="X20">
        <v>1.5576E-2</v>
      </c>
      <c r="Y20">
        <v>0.15193000000000001</v>
      </c>
      <c r="Z20">
        <v>2.4937000000000001E-2</v>
      </c>
      <c r="AA20">
        <v>5.3587000000000003E-2</v>
      </c>
      <c r="AB20">
        <v>5.7992000000000002E-2</v>
      </c>
      <c r="AC20">
        <v>0.20979</v>
      </c>
      <c r="AD20">
        <v>2.9859999999999999E-3</v>
      </c>
      <c r="AE20">
        <v>5.6959999999999997E-3</v>
      </c>
      <c r="AF20">
        <v>0.100421</v>
      </c>
      <c r="AG20">
        <v>0.27534599999999998</v>
      </c>
      <c r="AH20">
        <v>0.196018</v>
      </c>
      <c r="AI20">
        <v>3.0997E-2</v>
      </c>
      <c r="AJ20">
        <v>0.18390599999999999</v>
      </c>
      <c r="AK20">
        <v>9.7122E-2</v>
      </c>
      <c r="AL20">
        <v>3.9536000000000002E-2</v>
      </c>
      <c r="AM20">
        <v>3.4853000000000002E-2</v>
      </c>
      <c r="AN20">
        <v>3.9500000000000001E-4</v>
      </c>
      <c r="AO20">
        <v>1.9979E-2</v>
      </c>
      <c r="AP20">
        <v>4.8432000000000003E-2</v>
      </c>
      <c r="AQ20">
        <v>1.3101E-2</v>
      </c>
      <c r="AR20">
        <v>1.5576E-2</v>
      </c>
      <c r="AS20">
        <v>0.15193000000000001</v>
      </c>
      <c r="AT20">
        <v>2.4937000000000001E-2</v>
      </c>
      <c r="AU20">
        <v>5.3587000000000003E-2</v>
      </c>
      <c r="AV20">
        <v>5.7992000000000002E-2</v>
      </c>
      <c r="AW20">
        <v>0.20979</v>
      </c>
      <c r="AX20">
        <v>2.9859999999999999E-3</v>
      </c>
      <c r="AY20">
        <v>5.6959999999999997E-3</v>
      </c>
      <c r="AZ20">
        <v>0.100421</v>
      </c>
      <c r="BA20">
        <v>0.27534599999999998</v>
      </c>
      <c r="BB20">
        <v>0.196018</v>
      </c>
      <c r="BC20">
        <v>3.0997E-2</v>
      </c>
      <c r="BD20">
        <v>0.18390599999999999</v>
      </c>
      <c r="BE20">
        <v>9.7122E-2</v>
      </c>
      <c r="BF20">
        <v>3.9536000000000002E-2</v>
      </c>
      <c r="BG20">
        <v>3.4853000000000002E-2</v>
      </c>
      <c r="BH20">
        <v>3.9500000000000001E-4</v>
      </c>
    </row>
    <row r="21" spans="4:60" x14ac:dyDescent="0.2"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</row>
    <row r="22" spans="4:60" x14ac:dyDescent="0.2">
      <c r="D22" s="1">
        <v>0</v>
      </c>
      <c r="E22" s="1"/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</row>
    <row r="23" spans="4:60" x14ac:dyDescent="0.2">
      <c r="D23" s="1"/>
      <c r="E23" s="1"/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</row>
    <row r="24" spans="4:60" x14ac:dyDescent="0.2">
      <c r="D24" s="1">
        <v>0.69165699999999997</v>
      </c>
      <c r="E24" s="1"/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</row>
    <row r="25" spans="4:60" x14ac:dyDescent="0.2">
      <c r="D25" s="1"/>
      <c r="E25" s="1"/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</row>
    <row r="26" spans="4:60" x14ac:dyDescent="0.2"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</row>
    <row r="27" spans="4:60" x14ac:dyDescent="0.2"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</row>
    <row r="28" spans="4:60" x14ac:dyDescent="0.2"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</row>
    <row r="29" spans="4:60" x14ac:dyDescent="0.2"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</row>
    <row r="30" spans="4:60" x14ac:dyDescent="0.2"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</row>
    <row r="31" spans="4:60" x14ac:dyDescent="0.2"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</row>
    <row r="32" spans="4:60" x14ac:dyDescent="0.2"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</row>
    <row r="33" spans="33:60" x14ac:dyDescent="0.2"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</row>
    <row r="34" spans="33:60" x14ac:dyDescent="0.2"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</row>
    <row r="35" spans="33:60" x14ac:dyDescent="0.2"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</row>
    <row r="36" spans="33:60" x14ac:dyDescent="0.2"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</row>
    <row r="37" spans="33:60" x14ac:dyDescent="0.2"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</row>
    <row r="38" spans="33:60" x14ac:dyDescent="0.2"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</row>
    <row r="39" spans="33:60" x14ac:dyDescent="0.2"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</row>
    <row r="40" spans="33:60" x14ac:dyDescent="0.2"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</row>
    <row r="41" spans="33:60" x14ac:dyDescent="0.2">
      <c r="AO41">
        <v>3.9564000000000002E-2</v>
      </c>
      <c r="AP41">
        <v>6.8016999999999994E-2</v>
      </c>
      <c r="AQ41">
        <v>3.2686E-2</v>
      </c>
      <c r="AR41">
        <v>3.5160999999999998E-2</v>
      </c>
      <c r="AS41">
        <v>0.171515</v>
      </c>
      <c r="AT41">
        <v>4.4521999999999999E-2</v>
      </c>
      <c r="AU41">
        <v>7.3172000000000001E-2</v>
      </c>
      <c r="AV41">
        <v>7.7576999999999993E-2</v>
      </c>
      <c r="AW41">
        <v>0.229375</v>
      </c>
      <c r="AX41">
        <v>2.2571000000000001E-2</v>
      </c>
      <c r="AY41">
        <v>2.5281000000000001E-2</v>
      </c>
      <c r="AZ41">
        <v>0.120006</v>
      </c>
      <c r="BA41">
        <v>0.294931</v>
      </c>
      <c r="BB41">
        <v>0.21560299999999999</v>
      </c>
      <c r="BC41">
        <v>5.0582000000000002E-2</v>
      </c>
      <c r="BD41">
        <v>0.20349100000000001</v>
      </c>
      <c r="BE41">
        <v>0.116706</v>
      </c>
      <c r="BF41">
        <v>5.9119999999999999E-2</v>
      </c>
      <c r="BG41">
        <v>5.4436999999999999E-2</v>
      </c>
      <c r="BH41">
        <v>1.9979E-2</v>
      </c>
    </row>
    <row r="42" spans="33:60" x14ac:dyDescent="0.2">
      <c r="AP42">
        <v>9.647E-2</v>
      </c>
      <c r="AQ42">
        <v>6.1138999999999999E-2</v>
      </c>
      <c r="AR42">
        <v>6.3614000000000004E-2</v>
      </c>
      <c r="AS42">
        <v>0.19996800000000001</v>
      </c>
      <c r="AT42">
        <v>7.2974999999999998E-2</v>
      </c>
      <c r="AU42">
        <v>0.10162499999999999</v>
      </c>
      <c r="AV42">
        <v>0.10603</v>
      </c>
      <c r="AW42">
        <v>0.257828</v>
      </c>
      <c r="AX42">
        <v>5.1024E-2</v>
      </c>
      <c r="AY42">
        <v>5.3733999999999997E-2</v>
      </c>
      <c r="AZ42">
        <v>0.14845900000000001</v>
      </c>
      <c r="BA42">
        <v>0.323384</v>
      </c>
      <c r="BB42">
        <v>0.244056</v>
      </c>
      <c r="BC42">
        <v>7.9034999999999994E-2</v>
      </c>
      <c r="BD42">
        <v>0.23194400000000001</v>
      </c>
      <c r="BE42">
        <v>0.14515900000000001</v>
      </c>
      <c r="BF42">
        <v>8.7572999999999998E-2</v>
      </c>
      <c r="BG42">
        <v>8.2890000000000005E-2</v>
      </c>
      <c r="BH42">
        <v>4.8432000000000003E-2</v>
      </c>
    </row>
    <row r="43" spans="33:60" x14ac:dyDescent="0.2">
      <c r="AQ43">
        <v>1.9116999999999999E-2</v>
      </c>
      <c r="AR43">
        <v>2.8282999999999999E-2</v>
      </c>
      <c r="AS43">
        <v>0.121938</v>
      </c>
      <c r="AT43">
        <v>3.7643999999999997E-2</v>
      </c>
      <c r="AU43">
        <v>4.9299999999999995E-4</v>
      </c>
      <c r="AV43">
        <v>5.2599999999999999E-4</v>
      </c>
      <c r="AW43">
        <v>0.102701</v>
      </c>
      <c r="AX43">
        <v>1.5692999999999999E-2</v>
      </c>
      <c r="AY43">
        <v>1.8402999999999999E-2</v>
      </c>
      <c r="AZ43">
        <v>0.11312800000000001</v>
      </c>
      <c r="BA43">
        <v>0.104796</v>
      </c>
      <c r="BB43">
        <v>0.115276</v>
      </c>
      <c r="BC43">
        <v>4.3704E-2</v>
      </c>
      <c r="BD43">
        <v>8.7370000000000003E-2</v>
      </c>
      <c r="BE43">
        <v>0.109828</v>
      </c>
      <c r="BF43">
        <v>5.2241999999999997E-2</v>
      </c>
      <c r="BG43">
        <v>4.7558999999999997E-2</v>
      </c>
      <c r="BH43">
        <v>1.3101E-2</v>
      </c>
    </row>
    <row r="44" spans="33:60" x14ac:dyDescent="0.2">
      <c r="AR44">
        <v>3.0758000000000001E-2</v>
      </c>
      <c r="AS44">
        <v>0.16711200000000001</v>
      </c>
      <c r="AT44">
        <v>4.0119000000000002E-2</v>
      </c>
      <c r="AU44">
        <v>6.8768999999999997E-2</v>
      </c>
      <c r="AV44">
        <v>7.3174000000000003E-2</v>
      </c>
      <c r="AW44">
        <v>0.22497200000000001</v>
      </c>
      <c r="AX44">
        <v>1.8168E-2</v>
      </c>
      <c r="AY44">
        <v>2.0878000000000001E-2</v>
      </c>
      <c r="AZ44">
        <v>0.115603</v>
      </c>
      <c r="BA44">
        <v>0.29052699999999998</v>
      </c>
      <c r="BB44">
        <v>0.2112</v>
      </c>
      <c r="BC44">
        <v>4.6178999999999998E-2</v>
      </c>
      <c r="BD44">
        <v>0.19908799999999999</v>
      </c>
      <c r="BE44">
        <v>0.112303</v>
      </c>
      <c r="BF44">
        <v>5.4717000000000002E-2</v>
      </c>
      <c r="BG44">
        <v>5.0034000000000002E-2</v>
      </c>
      <c r="BH44">
        <v>1.5576E-2</v>
      </c>
    </row>
    <row r="45" spans="33:60" x14ac:dyDescent="0.2">
      <c r="AS45">
        <v>8.9915999999999996E-2</v>
      </c>
      <c r="AT45">
        <v>0.17647299999999999</v>
      </c>
      <c r="AU45">
        <v>1.5219999999999999E-3</v>
      </c>
      <c r="AV45">
        <v>1.554E-3</v>
      </c>
      <c r="AW45">
        <v>0.60782000000000003</v>
      </c>
      <c r="AX45">
        <v>0.15452199999999999</v>
      </c>
      <c r="AY45">
        <v>0.15723200000000001</v>
      </c>
      <c r="AZ45">
        <v>0.25195699999999999</v>
      </c>
      <c r="BA45">
        <v>0.69165699999999997</v>
      </c>
      <c r="BB45">
        <v>0.54494200000000004</v>
      </c>
      <c r="BC45">
        <v>0.182533</v>
      </c>
      <c r="BD45">
        <v>0.124237</v>
      </c>
      <c r="BE45">
        <v>0.24865699999999999</v>
      </c>
      <c r="BF45">
        <v>0.19107099999999999</v>
      </c>
      <c r="BG45">
        <v>0.186388</v>
      </c>
      <c r="BH45">
        <v>0.15193000000000001</v>
      </c>
    </row>
    <row r="46" spans="33:60" x14ac:dyDescent="0.2">
      <c r="AT46">
        <v>4.9480000000000003E-2</v>
      </c>
      <c r="AU46">
        <v>7.8130000000000005E-2</v>
      </c>
      <c r="AV46">
        <v>8.2534999999999997E-2</v>
      </c>
      <c r="AW46">
        <v>0.23433300000000001</v>
      </c>
      <c r="AX46">
        <v>2.7529000000000001E-2</v>
      </c>
      <c r="AY46">
        <v>3.0238999999999999E-2</v>
      </c>
      <c r="AZ46">
        <v>0.12496400000000001</v>
      </c>
      <c r="BA46">
        <v>0.29988900000000002</v>
      </c>
      <c r="BB46">
        <v>0.22056100000000001</v>
      </c>
      <c r="BC46">
        <v>5.5539999999999999E-2</v>
      </c>
      <c r="BD46">
        <v>0.208449</v>
      </c>
      <c r="BE46">
        <v>0.121665</v>
      </c>
      <c r="BF46">
        <v>6.4077999999999996E-2</v>
      </c>
      <c r="BG46">
        <v>5.9395000000000003E-2</v>
      </c>
      <c r="BH46">
        <v>2.4937000000000001E-2</v>
      </c>
    </row>
    <row r="47" spans="33:60" x14ac:dyDescent="0.2">
      <c r="AU47">
        <v>7.9096E-2</v>
      </c>
      <c r="AV47">
        <v>8.2359000000000002E-2</v>
      </c>
      <c r="AW47">
        <v>0.26298300000000002</v>
      </c>
      <c r="AX47">
        <v>5.6177999999999999E-2</v>
      </c>
      <c r="AY47">
        <v>5.8888000000000003E-2</v>
      </c>
      <c r="AZ47">
        <v>0.153614</v>
      </c>
      <c r="BA47">
        <v>0.328538</v>
      </c>
      <c r="BB47">
        <v>0.24921099999999999</v>
      </c>
      <c r="BC47">
        <v>8.4189E-2</v>
      </c>
      <c r="BD47">
        <v>1.758E-3</v>
      </c>
      <c r="BE47">
        <v>0.150314</v>
      </c>
      <c r="BF47">
        <v>9.2728000000000005E-2</v>
      </c>
      <c r="BG47">
        <v>8.8044999999999998E-2</v>
      </c>
      <c r="BH47">
        <v>5.3587000000000003E-2</v>
      </c>
    </row>
    <row r="48" spans="33:60" x14ac:dyDescent="0.2">
      <c r="AV48">
        <v>8.5622000000000004E-2</v>
      </c>
      <c r="AW48">
        <v>0.26738800000000001</v>
      </c>
      <c r="AX48">
        <v>6.0582999999999998E-2</v>
      </c>
      <c r="AY48">
        <v>6.3293000000000002E-2</v>
      </c>
      <c r="AZ48">
        <v>0.15801899999999999</v>
      </c>
      <c r="BA48">
        <v>0.33294299999999999</v>
      </c>
      <c r="BB48">
        <v>0.25361600000000001</v>
      </c>
      <c r="BC48">
        <v>8.8594000000000006E-2</v>
      </c>
      <c r="BD48">
        <v>1.7910000000000001E-3</v>
      </c>
      <c r="BE48">
        <v>0.154719</v>
      </c>
      <c r="BF48">
        <v>9.7132999999999997E-2</v>
      </c>
      <c r="BG48">
        <v>9.2450000000000004E-2</v>
      </c>
      <c r="BH48">
        <v>5.7992000000000002E-2</v>
      </c>
    </row>
    <row r="49" spans="49:60" x14ac:dyDescent="0.2">
      <c r="AW49">
        <v>0.419186</v>
      </c>
      <c r="AX49">
        <v>0.21238199999999999</v>
      </c>
      <c r="AY49">
        <v>0.21509200000000001</v>
      </c>
      <c r="AZ49">
        <v>0.30981700000000001</v>
      </c>
      <c r="BA49">
        <v>0.48474099999999998</v>
      </c>
      <c r="BB49">
        <v>0.405414</v>
      </c>
      <c r="BC49">
        <v>0.240393</v>
      </c>
      <c r="BD49">
        <v>0.39330199999999998</v>
      </c>
      <c r="BE49">
        <v>0.30651699999999998</v>
      </c>
      <c r="BF49">
        <v>0.24893100000000001</v>
      </c>
      <c r="BG49">
        <v>0.24424799999999999</v>
      </c>
      <c r="BH49">
        <v>0.20979</v>
      </c>
    </row>
    <row r="50" spans="49:60" x14ac:dyDescent="0.2">
      <c r="AX50">
        <v>5.5779999999999996E-3</v>
      </c>
      <c r="AY50">
        <v>8.2880000000000002E-3</v>
      </c>
      <c r="AZ50">
        <v>0.10301299999999999</v>
      </c>
      <c r="BA50">
        <v>0.27793699999999999</v>
      </c>
      <c r="BB50">
        <v>0.19861000000000001</v>
      </c>
      <c r="BC50">
        <v>3.3589000000000001E-2</v>
      </c>
      <c r="BD50">
        <v>0.186498</v>
      </c>
      <c r="BE50">
        <v>9.9712999999999996E-2</v>
      </c>
      <c r="BF50">
        <v>4.2126999999999998E-2</v>
      </c>
      <c r="BG50">
        <v>3.7443999999999998E-2</v>
      </c>
      <c r="BH50">
        <v>2.9859999999999999E-3</v>
      </c>
    </row>
    <row r="51" spans="49:60" x14ac:dyDescent="0.2">
      <c r="AY51">
        <v>1.0998000000000001E-2</v>
      </c>
      <c r="AZ51">
        <v>0.105723</v>
      </c>
      <c r="BA51">
        <v>0.28064699999999998</v>
      </c>
      <c r="BB51">
        <v>0.20132</v>
      </c>
      <c r="BC51">
        <v>3.6298999999999998E-2</v>
      </c>
      <c r="BD51">
        <v>0.18920799999999999</v>
      </c>
      <c r="BE51">
        <v>0.102423</v>
      </c>
      <c r="BF51">
        <v>4.4837000000000002E-2</v>
      </c>
      <c r="BG51">
        <v>4.0154000000000002E-2</v>
      </c>
      <c r="BH51">
        <v>5.6959999999999997E-3</v>
      </c>
    </row>
    <row r="52" spans="49:60" x14ac:dyDescent="0.2">
      <c r="AZ52">
        <v>0.20044799999999999</v>
      </c>
      <c r="BA52">
        <v>0.37537199999999998</v>
      </c>
      <c r="BB52">
        <v>0.296045</v>
      </c>
      <c r="BC52">
        <v>0.131024</v>
      </c>
      <c r="BD52">
        <v>0.28393299999999999</v>
      </c>
      <c r="BE52">
        <v>0.19714799999999999</v>
      </c>
      <c r="BF52">
        <v>0.13956199999999999</v>
      </c>
      <c r="BG52">
        <v>0.134879</v>
      </c>
      <c r="BH52">
        <v>0.100421</v>
      </c>
    </row>
    <row r="53" spans="49:60" x14ac:dyDescent="0.2">
      <c r="BA53">
        <v>0.55029700000000004</v>
      </c>
      <c r="BB53">
        <v>0.47097</v>
      </c>
      <c r="BC53">
        <v>0.305948</v>
      </c>
      <c r="BD53">
        <v>0.45885700000000001</v>
      </c>
      <c r="BE53">
        <v>0.37207299999999999</v>
      </c>
      <c r="BF53">
        <v>0.31448700000000002</v>
      </c>
      <c r="BG53">
        <v>0.30980400000000002</v>
      </c>
      <c r="BH53">
        <v>0.27534599999999998</v>
      </c>
    </row>
    <row r="54" spans="49:60" x14ac:dyDescent="0.2">
      <c r="BB54">
        <v>0.39164199999999999</v>
      </c>
      <c r="BC54">
        <v>0.22662099999999999</v>
      </c>
      <c r="BD54">
        <v>0.37952999999999998</v>
      </c>
      <c r="BE54">
        <v>0.29274499999999998</v>
      </c>
      <c r="BF54">
        <v>0.23515900000000001</v>
      </c>
      <c r="BG54">
        <v>0.23047599999999999</v>
      </c>
      <c r="BH54">
        <v>0.196018</v>
      </c>
    </row>
    <row r="55" spans="49:60" x14ac:dyDescent="0.2">
      <c r="BC55">
        <v>6.1600000000000002E-2</v>
      </c>
      <c r="BD55">
        <v>0.21450900000000001</v>
      </c>
      <c r="BE55">
        <v>0.127724</v>
      </c>
      <c r="BF55">
        <v>7.0138000000000006E-2</v>
      </c>
      <c r="BG55">
        <v>6.5454999999999999E-2</v>
      </c>
      <c r="BH55">
        <v>3.0997E-2</v>
      </c>
    </row>
    <row r="56" spans="49:60" x14ac:dyDescent="0.2">
      <c r="BD56">
        <v>2.7216000000000001E-2</v>
      </c>
      <c r="BE56">
        <v>0.28063300000000002</v>
      </c>
      <c r="BF56">
        <v>0.223047</v>
      </c>
      <c r="BG56">
        <v>0.218364</v>
      </c>
      <c r="BH56">
        <v>0.18390599999999999</v>
      </c>
    </row>
    <row r="57" spans="49:60" x14ac:dyDescent="0.2">
      <c r="BE57">
        <v>0.19384899999999999</v>
      </c>
      <c r="BF57">
        <v>0.136263</v>
      </c>
      <c r="BG57">
        <v>0.13158</v>
      </c>
      <c r="BH57">
        <v>9.7122E-2</v>
      </c>
    </row>
    <row r="58" spans="49:60" x14ac:dyDescent="0.2">
      <c r="BF58">
        <v>7.8676999999999997E-2</v>
      </c>
      <c r="BG58">
        <v>7.3994000000000004E-2</v>
      </c>
      <c r="BH58">
        <v>3.9536000000000002E-2</v>
      </c>
    </row>
    <row r="59" spans="49:60" x14ac:dyDescent="0.2">
      <c r="BG59">
        <v>6.9310999999999998E-2</v>
      </c>
      <c r="BH59">
        <v>3.4853000000000002E-2</v>
      </c>
    </row>
    <row r="60" spans="49:60" x14ac:dyDescent="0.2">
      <c r="BH60">
        <v>3.9500000000000001E-4</v>
      </c>
    </row>
  </sheetData>
  <mergeCells count="2">
    <mergeCell ref="D22:E23"/>
    <mergeCell ref="D24:E25"/>
  </mergeCells>
  <conditionalFormatting sqref="A26:BH60 A1:BH21 A22:D22 D24 A23:C25 F22:BH25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">
      <colorScale>
        <cfvo type="min"/>
        <cfvo type="percentile" val="50"/>
        <cfvo type="max"/>
        <color theme="8" tint="0.39997558519241921"/>
        <color theme="0"/>
        <color rgb="FFFFC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interaction_matrix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Yashraj M. Wani</cp:lastModifiedBy>
  <dcterms:created xsi:type="dcterms:W3CDTF">2024-12-04T16:34:27Z</dcterms:created>
  <dcterms:modified xsi:type="dcterms:W3CDTF">2024-12-04T17:01:55Z</dcterms:modified>
</cp:coreProperties>
</file>