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w9071_admin/Documents/scripts/RNA_flux_project/"/>
    </mc:Choice>
  </mc:AlternateContent>
  <xr:revisionPtr revIDLastSave="0" documentId="13_ncr:1_{13F3FFCC-367E-5047-82F3-9625FC6CCD13}" xr6:coauthVersionLast="47" xr6:coauthVersionMax="47" xr10:uidLastSave="{00000000-0000-0000-0000-000000000000}"/>
  <bookViews>
    <workbookView xWindow="0" yWindow="500" windowWidth="40960" windowHeight="22540" xr2:uid="{6E286A61-49C2-6847-9EC7-5EA0069878DD}"/>
  </bookViews>
  <sheets>
    <sheet name="interaction_matrix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18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270"/>
      <color rgb="FF007A00"/>
      <color rgb="FF4210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E79C-6DFF-A749-8C6C-7BE1D3108E5F}">
  <sheetPr>
    <pageSetUpPr fitToPage="1"/>
  </sheetPr>
  <dimension ref="A1:BH60"/>
  <sheetViews>
    <sheetView showGridLines="0" tabSelected="1" zoomScale="50" zoomScaleNormal="50" workbookViewId="0">
      <selection activeCell="V79" sqref="V79"/>
    </sheetView>
  </sheetViews>
  <sheetFormatPr baseColWidth="10" defaultRowHeight="16" x14ac:dyDescent="0.2"/>
  <sheetData>
    <row r="1" spans="1:60" x14ac:dyDescent="0.2">
      <c r="A1" s="3">
        <v>3.9564000000000002E-2</v>
      </c>
      <c r="B1" s="4">
        <v>6.8016999999999994E-2</v>
      </c>
      <c r="C1" s="4">
        <v>3.2686E-2</v>
      </c>
      <c r="D1" s="4">
        <v>3.5160999999999998E-2</v>
      </c>
      <c r="E1" s="4">
        <v>0.171515</v>
      </c>
      <c r="F1" s="4">
        <v>4.4521999999999999E-2</v>
      </c>
      <c r="G1" s="4">
        <v>7.3172000000000001E-2</v>
      </c>
      <c r="H1" s="4">
        <v>7.7576999999999993E-2</v>
      </c>
      <c r="I1" s="4">
        <v>0.229375</v>
      </c>
      <c r="J1" s="4">
        <v>2.2571000000000001E-2</v>
      </c>
      <c r="K1" s="4">
        <v>2.5281000000000001E-2</v>
      </c>
      <c r="L1" s="4">
        <v>0.120006</v>
      </c>
      <c r="M1" s="4">
        <v>0.294931</v>
      </c>
      <c r="N1" s="4">
        <v>0.21560299999999999</v>
      </c>
      <c r="O1" s="4">
        <v>5.0582000000000002E-2</v>
      </c>
      <c r="P1" s="4">
        <v>0.20349100000000001</v>
      </c>
      <c r="Q1" s="4">
        <v>0.116706</v>
      </c>
      <c r="R1" s="4">
        <v>5.9119999999999999E-2</v>
      </c>
      <c r="S1" s="4">
        <v>5.4436999999999999E-2</v>
      </c>
      <c r="T1" s="4">
        <v>1.9979E-2</v>
      </c>
      <c r="U1" s="4">
        <v>3.9564000000000002E-2</v>
      </c>
      <c r="V1" s="4">
        <v>6.8016999999999994E-2</v>
      </c>
      <c r="W1" s="4">
        <v>3.2686E-2</v>
      </c>
      <c r="X1" s="4">
        <v>3.5160999999999998E-2</v>
      </c>
      <c r="Y1" s="4">
        <v>0.171515</v>
      </c>
      <c r="Z1" s="4">
        <v>4.4521999999999999E-2</v>
      </c>
      <c r="AA1" s="4">
        <v>7.3172000000000001E-2</v>
      </c>
      <c r="AB1" s="4">
        <v>7.7576999999999993E-2</v>
      </c>
      <c r="AC1" s="4">
        <v>0.229375</v>
      </c>
      <c r="AD1" s="4">
        <v>2.2571000000000001E-2</v>
      </c>
      <c r="AE1" s="4">
        <v>2.5281000000000001E-2</v>
      </c>
      <c r="AF1" s="4">
        <v>0.120006</v>
      </c>
      <c r="AG1" s="4">
        <v>0.294931</v>
      </c>
      <c r="AH1" s="4">
        <v>0.21560299999999999</v>
      </c>
      <c r="AI1" s="4">
        <v>5.0582000000000002E-2</v>
      </c>
      <c r="AJ1" s="4">
        <v>0.20349100000000001</v>
      </c>
      <c r="AK1" s="4">
        <v>0.116706</v>
      </c>
      <c r="AL1" s="4">
        <v>5.9119999999999999E-2</v>
      </c>
      <c r="AM1" s="4">
        <v>5.4436999999999999E-2</v>
      </c>
      <c r="AN1" s="4">
        <v>1.9979E-2</v>
      </c>
      <c r="AO1" s="4">
        <v>3.9564000000000002E-2</v>
      </c>
      <c r="AP1" s="4">
        <v>6.8016999999999994E-2</v>
      </c>
      <c r="AQ1" s="4">
        <v>3.2686E-2</v>
      </c>
      <c r="AR1" s="4">
        <v>3.5160999999999998E-2</v>
      </c>
      <c r="AS1" s="4">
        <v>0.171515</v>
      </c>
      <c r="AT1" s="4">
        <v>4.4521999999999999E-2</v>
      </c>
      <c r="AU1" s="4">
        <v>7.3172000000000001E-2</v>
      </c>
      <c r="AV1" s="4">
        <v>7.7576999999999993E-2</v>
      </c>
      <c r="AW1" s="4">
        <v>0.229375</v>
      </c>
      <c r="AX1" s="4">
        <v>2.2571000000000001E-2</v>
      </c>
      <c r="AY1" s="4">
        <v>2.5281000000000001E-2</v>
      </c>
      <c r="AZ1" s="4">
        <v>0.120006</v>
      </c>
      <c r="BA1" s="4">
        <v>0.294931</v>
      </c>
      <c r="BB1" s="4">
        <v>0.21560299999999999</v>
      </c>
      <c r="BC1" s="4">
        <v>5.0582000000000002E-2</v>
      </c>
      <c r="BD1" s="4">
        <v>0.20349100000000001</v>
      </c>
      <c r="BE1" s="4">
        <v>0.116706</v>
      </c>
      <c r="BF1" s="4">
        <v>5.9119999999999999E-2</v>
      </c>
      <c r="BG1" s="4">
        <v>5.4436999999999999E-2</v>
      </c>
      <c r="BH1" s="5">
        <v>1.9979E-2</v>
      </c>
    </row>
    <row r="2" spans="1:60" x14ac:dyDescent="0.2">
      <c r="A2" s="6"/>
      <c r="B2" s="1">
        <v>9.647E-2</v>
      </c>
      <c r="C2" s="1">
        <v>6.1138999999999999E-2</v>
      </c>
      <c r="D2" s="1">
        <v>6.3614000000000004E-2</v>
      </c>
      <c r="E2" s="1">
        <v>0.19996800000000001</v>
      </c>
      <c r="F2" s="1">
        <v>7.2974999999999998E-2</v>
      </c>
      <c r="G2" s="1">
        <v>0.10162499999999999</v>
      </c>
      <c r="H2" s="1">
        <v>0.10603</v>
      </c>
      <c r="I2" s="1">
        <v>0.257828</v>
      </c>
      <c r="J2" s="1">
        <v>5.1024E-2</v>
      </c>
      <c r="K2" s="1">
        <v>5.3733999999999997E-2</v>
      </c>
      <c r="L2" s="1">
        <v>0.14845900000000001</v>
      </c>
      <c r="M2" s="1">
        <v>0.323384</v>
      </c>
      <c r="N2" s="1">
        <v>0.244056</v>
      </c>
      <c r="O2" s="1">
        <v>7.9034999999999994E-2</v>
      </c>
      <c r="P2" s="1">
        <v>0.23194400000000001</v>
      </c>
      <c r="Q2" s="1">
        <v>0.14515900000000001</v>
      </c>
      <c r="R2" s="1">
        <v>8.7572999999999998E-2</v>
      </c>
      <c r="S2" s="1">
        <v>8.2890000000000005E-2</v>
      </c>
      <c r="T2" s="1">
        <v>4.8432000000000003E-2</v>
      </c>
      <c r="U2" s="1">
        <v>6.8016999999999994E-2</v>
      </c>
      <c r="V2" s="1">
        <v>9.647E-2</v>
      </c>
      <c r="W2" s="1">
        <v>6.1138999999999999E-2</v>
      </c>
      <c r="X2" s="1">
        <v>6.3614000000000004E-2</v>
      </c>
      <c r="Y2" s="1">
        <v>0.19996800000000001</v>
      </c>
      <c r="Z2" s="1">
        <v>7.2974999999999998E-2</v>
      </c>
      <c r="AA2" s="1">
        <v>0.10162499999999999</v>
      </c>
      <c r="AB2" s="1">
        <v>0.10603</v>
      </c>
      <c r="AC2" s="1">
        <v>0.257828</v>
      </c>
      <c r="AD2" s="1">
        <v>5.1024E-2</v>
      </c>
      <c r="AE2" s="1">
        <v>5.3733999999999997E-2</v>
      </c>
      <c r="AF2" s="1">
        <v>0.14845900000000001</v>
      </c>
      <c r="AG2" s="1">
        <v>0.323384</v>
      </c>
      <c r="AH2" s="1">
        <v>0.244056</v>
      </c>
      <c r="AI2" s="1">
        <v>7.9034999999999994E-2</v>
      </c>
      <c r="AJ2" s="1">
        <v>0.23194400000000001</v>
      </c>
      <c r="AK2" s="1">
        <v>0.14515900000000001</v>
      </c>
      <c r="AL2" s="1">
        <v>8.7572999999999998E-2</v>
      </c>
      <c r="AM2" s="1">
        <v>8.2890000000000005E-2</v>
      </c>
      <c r="AN2" s="1">
        <v>4.8432000000000003E-2</v>
      </c>
      <c r="AO2" s="1">
        <v>6.8016999999999994E-2</v>
      </c>
      <c r="AP2" s="1">
        <v>9.647E-2</v>
      </c>
      <c r="AQ2" s="1">
        <v>6.1138999999999999E-2</v>
      </c>
      <c r="AR2" s="1">
        <v>6.3614000000000004E-2</v>
      </c>
      <c r="AS2" s="1">
        <v>0.19996800000000001</v>
      </c>
      <c r="AT2" s="1">
        <v>7.2974999999999998E-2</v>
      </c>
      <c r="AU2" s="1">
        <v>0.10162499999999999</v>
      </c>
      <c r="AV2" s="1">
        <v>0.10603</v>
      </c>
      <c r="AW2" s="1">
        <v>0.257828</v>
      </c>
      <c r="AX2" s="1">
        <v>5.1024E-2</v>
      </c>
      <c r="AY2" s="1">
        <v>5.3733999999999997E-2</v>
      </c>
      <c r="AZ2" s="1">
        <v>0.14845900000000001</v>
      </c>
      <c r="BA2" s="1">
        <v>0.323384</v>
      </c>
      <c r="BB2" s="1">
        <v>0.244056</v>
      </c>
      <c r="BC2" s="1">
        <v>7.9034999999999994E-2</v>
      </c>
      <c r="BD2" s="1">
        <v>0.23194400000000001</v>
      </c>
      <c r="BE2" s="1">
        <v>0.14515900000000001</v>
      </c>
      <c r="BF2" s="1">
        <v>8.7572999999999998E-2</v>
      </c>
      <c r="BG2" s="1">
        <v>8.2890000000000005E-2</v>
      </c>
      <c r="BH2" s="7">
        <v>4.8432000000000003E-2</v>
      </c>
    </row>
    <row r="3" spans="1:60" x14ac:dyDescent="0.2">
      <c r="A3" s="6"/>
      <c r="B3" s="1"/>
      <c r="C3" s="1">
        <v>1.9116999999999999E-2</v>
      </c>
      <c r="D3" s="1">
        <v>2.8282999999999999E-2</v>
      </c>
      <c r="E3" s="1">
        <v>0.121938</v>
      </c>
      <c r="F3" s="1">
        <v>3.7643999999999997E-2</v>
      </c>
      <c r="G3" s="1">
        <v>4.9299999999999995E-4</v>
      </c>
      <c r="H3" s="1">
        <v>5.2599999999999999E-4</v>
      </c>
      <c r="I3" s="1">
        <v>0.102701</v>
      </c>
      <c r="J3" s="1">
        <v>1.5692999999999999E-2</v>
      </c>
      <c r="K3" s="1">
        <v>1.8402999999999999E-2</v>
      </c>
      <c r="L3" s="1">
        <v>0.11312800000000001</v>
      </c>
      <c r="M3" s="1">
        <v>0.104796</v>
      </c>
      <c r="N3" s="1">
        <v>0.115276</v>
      </c>
      <c r="O3" s="1">
        <v>4.3704E-2</v>
      </c>
      <c r="P3" s="1">
        <v>8.7370000000000003E-2</v>
      </c>
      <c r="Q3" s="1">
        <v>0.109828</v>
      </c>
      <c r="R3" s="1">
        <v>5.2241999999999997E-2</v>
      </c>
      <c r="S3" s="1">
        <v>4.7558999999999997E-2</v>
      </c>
      <c r="T3" s="1">
        <v>1.3101E-2</v>
      </c>
      <c r="U3" s="1">
        <v>3.2686E-2</v>
      </c>
      <c r="V3" s="1">
        <v>6.1138999999999999E-2</v>
      </c>
      <c r="W3" s="1">
        <v>1.9116999999999999E-2</v>
      </c>
      <c r="X3" s="1">
        <v>2.8282999999999999E-2</v>
      </c>
      <c r="Y3" s="1">
        <v>0.121938</v>
      </c>
      <c r="Z3" s="1">
        <v>3.7643999999999997E-2</v>
      </c>
      <c r="AA3" s="1">
        <v>4.9299999999999995E-4</v>
      </c>
      <c r="AB3" s="1">
        <v>5.2599999999999999E-4</v>
      </c>
      <c r="AC3" s="1">
        <v>0.102701</v>
      </c>
      <c r="AD3" s="1">
        <v>1.5692999999999999E-2</v>
      </c>
      <c r="AE3" s="1">
        <v>1.8402999999999999E-2</v>
      </c>
      <c r="AF3" s="1">
        <v>0.11312800000000001</v>
      </c>
      <c r="AG3" s="1">
        <v>0.104796</v>
      </c>
      <c r="AH3" s="1">
        <v>0.115276</v>
      </c>
      <c r="AI3" s="1">
        <v>4.3704E-2</v>
      </c>
      <c r="AJ3" s="1">
        <v>8.7370000000000003E-2</v>
      </c>
      <c r="AK3" s="1">
        <v>0.109828</v>
      </c>
      <c r="AL3" s="1">
        <v>5.2241999999999997E-2</v>
      </c>
      <c r="AM3" s="1">
        <v>4.7558999999999997E-2</v>
      </c>
      <c r="AN3" s="1">
        <v>1.3101E-2</v>
      </c>
      <c r="AO3" s="1">
        <v>3.2686E-2</v>
      </c>
      <c r="AP3" s="1">
        <v>6.1138999999999999E-2</v>
      </c>
      <c r="AQ3" s="1">
        <v>1.9116999999999999E-2</v>
      </c>
      <c r="AR3" s="1">
        <v>2.8282999999999999E-2</v>
      </c>
      <c r="AS3" s="1">
        <v>0.121938</v>
      </c>
      <c r="AT3" s="1">
        <v>3.7643999999999997E-2</v>
      </c>
      <c r="AU3" s="1">
        <v>4.9299999999999995E-4</v>
      </c>
      <c r="AV3" s="1">
        <v>5.2599999999999999E-4</v>
      </c>
      <c r="AW3" s="1">
        <v>0.102701</v>
      </c>
      <c r="AX3" s="1">
        <v>1.5692999999999999E-2</v>
      </c>
      <c r="AY3" s="1">
        <v>1.8402999999999999E-2</v>
      </c>
      <c r="AZ3" s="1">
        <v>0.11312800000000001</v>
      </c>
      <c r="BA3" s="1">
        <v>0.104796</v>
      </c>
      <c r="BB3" s="1">
        <v>0.115276</v>
      </c>
      <c r="BC3" s="1">
        <v>4.3704E-2</v>
      </c>
      <c r="BD3" s="1">
        <v>8.7370000000000003E-2</v>
      </c>
      <c r="BE3" s="1">
        <v>0.109828</v>
      </c>
      <c r="BF3" s="1">
        <v>5.2241999999999997E-2</v>
      </c>
      <c r="BG3" s="1">
        <v>4.7558999999999997E-2</v>
      </c>
      <c r="BH3" s="7">
        <v>1.3101E-2</v>
      </c>
    </row>
    <row r="4" spans="1:60" x14ac:dyDescent="0.2">
      <c r="A4" s="6"/>
      <c r="B4" s="1"/>
      <c r="C4" s="1"/>
      <c r="D4" s="1">
        <v>3.0758000000000001E-2</v>
      </c>
      <c r="E4" s="1">
        <v>0.16711200000000001</v>
      </c>
      <c r="F4" s="1">
        <v>4.0119000000000002E-2</v>
      </c>
      <c r="G4" s="1">
        <v>6.8768999999999997E-2</v>
      </c>
      <c r="H4" s="1">
        <v>7.3174000000000003E-2</v>
      </c>
      <c r="I4" s="1">
        <v>0.22497200000000001</v>
      </c>
      <c r="J4" s="1">
        <v>1.8168E-2</v>
      </c>
      <c r="K4" s="1">
        <v>2.0878000000000001E-2</v>
      </c>
      <c r="L4" s="1">
        <v>0.115603</v>
      </c>
      <c r="M4" s="1">
        <v>0.29052699999999998</v>
      </c>
      <c r="N4" s="1">
        <v>0.2112</v>
      </c>
      <c r="O4" s="1">
        <v>4.6178999999999998E-2</v>
      </c>
      <c r="P4" s="1">
        <v>0.19908799999999999</v>
      </c>
      <c r="Q4" s="1">
        <v>0.112303</v>
      </c>
      <c r="R4" s="1">
        <v>5.4717000000000002E-2</v>
      </c>
      <c r="S4" s="1">
        <v>5.0034000000000002E-2</v>
      </c>
      <c r="T4" s="1">
        <v>1.5576E-2</v>
      </c>
      <c r="U4" s="1">
        <v>3.5160999999999998E-2</v>
      </c>
      <c r="V4" s="1">
        <v>6.3614000000000004E-2</v>
      </c>
      <c r="W4" s="1">
        <v>2.8282999999999999E-2</v>
      </c>
      <c r="X4" s="1">
        <v>3.0758000000000001E-2</v>
      </c>
      <c r="Y4" s="1">
        <v>0.16711200000000001</v>
      </c>
      <c r="Z4" s="1">
        <v>4.0119000000000002E-2</v>
      </c>
      <c r="AA4" s="1">
        <v>6.8768999999999997E-2</v>
      </c>
      <c r="AB4" s="1">
        <v>7.3174000000000003E-2</v>
      </c>
      <c r="AC4" s="1">
        <v>0.22497200000000001</v>
      </c>
      <c r="AD4" s="1">
        <v>1.8168E-2</v>
      </c>
      <c r="AE4" s="1">
        <v>2.0878000000000001E-2</v>
      </c>
      <c r="AF4" s="1">
        <v>0.115603</v>
      </c>
      <c r="AG4" s="1">
        <v>0.29052699999999998</v>
      </c>
      <c r="AH4" s="1">
        <v>0.2112</v>
      </c>
      <c r="AI4" s="1">
        <v>4.6178999999999998E-2</v>
      </c>
      <c r="AJ4" s="1">
        <v>0.19908799999999999</v>
      </c>
      <c r="AK4" s="1">
        <v>0.112303</v>
      </c>
      <c r="AL4" s="1">
        <v>5.4717000000000002E-2</v>
      </c>
      <c r="AM4" s="1">
        <v>5.0034000000000002E-2</v>
      </c>
      <c r="AN4" s="1">
        <v>1.5576E-2</v>
      </c>
      <c r="AO4" s="1">
        <v>3.5160999999999998E-2</v>
      </c>
      <c r="AP4" s="1">
        <v>6.3614000000000004E-2</v>
      </c>
      <c r="AQ4" s="1">
        <v>2.8282999999999999E-2</v>
      </c>
      <c r="AR4" s="1">
        <v>3.0758000000000001E-2</v>
      </c>
      <c r="AS4" s="1">
        <v>0.16711200000000001</v>
      </c>
      <c r="AT4" s="1">
        <v>4.0119000000000002E-2</v>
      </c>
      <c r="AU4" s="1">
        <v>6.8768999999999997E-2</v>
      </c>
      <c r="AV4" s="1">
        <v>7.3174000000000003E-2</v>
      </c>
      <c r="AW4" s="1">
        <v>0.22497200000000001</v>
      </c>
      <c r="AX4" s="1">
        <v>1.8168E-2</v>
      </c>
      <c r="AY4" s="1">
        <v>2.0878000000000001E-2</v>
      </c>
      <c r="AZ4" s="1">
        <v>0.115603</v>
      </c>
      <c r="BA4" s="1">
        <v>0.29052699999999998</v>
      </c>
      <c r="BB4" s="1">
        <v>0.2112</v>
      </c>
      <c r="BC4" s="1">
        <v>4.6178999999999998E-2</v>
      </c>
      <c r="BD4" s="1">
        <v>0.19908799999999999</v>
      </c>
      <c r="BE4" s="1">
        <v>0.112303</v>
      </c>
      <c r="BF4" s="1">
        <v>5.4717000000000002E-2</v>
      </c>
      <c r="BG4" s="1">
        <v>5.0034000000000002E-2</v>
      </c>
      <c r="BH4" s="7">
        <v>1.5576E-2</v>
      </c>
    </row>
    <row r="5" spans="1:60" x14ac:dyDescent="0.2">
      <c r="A5" s="6"/>
      <c r="B5" s="1"/>
      <c r="C5" s="1"/>
      <c r="D5" s="1"/>
      <c r="E5" s="1">
        <v>8.9915999999999996E-2</v>
      </c>
      <c r="F5" s="1">
        <v>0.17647299999999999</v>
      </c>
      <c r="G5" s="1">
        <v>1.5219999999999999E-3</v>
      </c>
      <c r="H5" s="1">
        <v>1.554E-3</v>
      </c>
      <c r="I5" s="1">
        <v>0.60782000000000003</v>
      </c>
      <c r="J5" s="1">
        <v>0.15452199999999999</v>
      </c>
      <c r="K5" s="1">
        <v>0.15723200000000001</v>
      </c>
      <c r="L5" s="1">
        <v>0.25195699999999999</v>
      </c>
      <c r="M5" s="1">
        <v>0.69165699999999997</v>
      </c>
      <c r="N5" s="1">
        <v>0.54494200000000004</v>
      </c>
      <c r="O5" s="1">
        <v>0.182533</v>
      </c>
      <c r="P5" s="1">
        <v>0.124237</v>
      </c>
      <c r="Q5" s="1">
        <v>0.24865699999999999</v>
      </c>
      <c r="R5" s="1">
        <v>0.19107099999999999</v>
      </c>
      <c r="S5" s="1">
        <v>0.186388</v>
      </c>
      <c r="T5" s="1">
        <v>0.15193000000000001</v>
      </c>
      <c r="U5" s="1">
        <v>0.171515</v>
      </c>
      <c r="V5" s="1">
        <v>0.19996800000000001</v>
      </c>
      <c r="W5" s="1">
        <v>0.121938</v>
      </c>
      <c r="X5" s="1">
        <v>0.16711200000000001</v>
      </c>
      <c r="Y5" s="1">
        <v>8.9915999999999996E-2</v>
      </c>
      <c r="Z5" s="1">
        <v>0.17647299999999999</v>
      </c>
      <c r="AA5" s="1">
        <v>1.5219999999999999E-3</v>
      </c>
      <c r="AB5" s="1">
        <v>1.554E-3</v>
      </c>
      <c r="AC5" s="1">
        <v>0.60782000000000003</v>
      </c>
      <c r="AD5" s="1">
        <v>0.15452199999999999</v>
      </c>
      <c r="AE5" s="1">
        <v>0.15723200000000001</v>
      </c>
      <c r="AF5" s="1">
        <v>0.25195699999999999</v>
      </c>
      <c r="AG5" s="1">
        <v>0.69165699999999997</v>
      </c>
      <c r="AH5" s="1">
        <v>0.54494200000000004</v>
      </c>
      <c r="AI5" s="1">
        <v>0.182533</v>
      </c>
      <c r="AJ5" s="1">
        <v>0.124237</v>
      </c>
      <c r="AK5" s="1">
        <v>0.24865699999999999</v>
      </c>
      <c r="AL5" s="1">
        <v>0.19107099999999999</v>
      </c>
      <c r="AM5" s="1">
        <v>0.186388</v>
      </c>
      <c r="AN5" s="1">
        <v>0.15193000000000001</v>
      </c>
      <c r="AO5" s="1">
        <v>0.171515</v>
      </c>
      <c r="AP5" s="1">
        <v>0.19996800000000001</v>
      </c>
      <c r="AQ5" s="1">
        <v>0.121938</v>
      </c>
      <c r="AR5" s="1">
        <v>0.16711200000000001</v>
      </c>
      <c r="AS5" s="1">
        <v>8.9915999999999996E-2</v>
      </c>
      <c r="AT5" s="1">
        <v>0.17647299999999999</v>
      </c>
      <c r="AU5" s="1">
        <v>1.5219999999999999E-3</v>
      </c>
      <c r="AV5" s="1">
        <v>1.554E-3</v>
      </c>
      <c r="AW5" s="1">
        <v>0.60782000000000003</v>
      </c>
      <c r="AX5" s="1">
        <v>0.15452199999999999</v>
      </c>
      <c r="AY5" s="1">
        <v>0.15723200000000001</v>
      </c>
      <c r="AZ5" s="1">
        <v>0.25195699999999999</v>
      </c>
      <c r="BA5" s="1">
        <v>0.69165699999999997</v>
      </c>
      <c r="BB5" s="1">
        <v>0.54494200000000004</v>
      </c>
      <c r="BC5" s="1">
        <v>0.182533</v>
      </c>
      <c r="BD5" s="1">
        <v>0.124237</v>
      </c>
      <c r="BE5" s="1">
        <v>0.24865699999999999</v>
      </c>
      <c r="BF5" s="1">
        <v>0.19107099999999999</v>
      </c>
      <c r="BG5" s="1">
        <v>0.186388</v>
      </c>
      <c r="BH5" s="7">
        <v>0.15193000000000001</v>
      </c>
    </row>
    <row r="6" spans="1:60" x14ac:dyDescent="0.2">
      <c r="A6" s="6"/>
      <c r="B6" s="1"/>
      <c r="C6" s="1"/>
      <c r="D6" s="1"/>
      <c r="E6" s="1"/>
      <c r="F6" s="1">
        <v>4.9480000000000003E-2</v>
      </c>
      <c r="G6" s="1">
        <v>7.8130000000000005E-2</v>
      </c>
      <c r="H6" s="1">
        <v>8.2534999999999997E-2</v>
      </c>
      <c r="I6" s="1">
        <v>0.23433300000000001</v>
      </c>
      <c r="J6" s="1">
        <v>2.7529000000000001E-2</v>
      </c>
      <c r="K6" s="1">
        <v>3.0238999999999999E-2</v>
      </c>
      <c r="L6" s="1">
        <v>0.12496400000000001</v>
      </c>
      <c r="M6" s="1">
        <v>0.29988900000000002</v>
      </c>
      <c r="N6" s="1">
        <v>0.22056100000000001</v>
      </c>
      <c r="O6" s="1">
        <v>5.5539999999999999E-2</v>
      </c>
      <c r="P6" s="1">
        <v>0.208449</v>
      </c>
      <c r="Q6" s="1">
        <v>0.121665</v>
      </c>
      <c r="R6" s="1">
        <v>6.4077999999999996E-2</v>
      </c>
      <c r="S6" s="1">
        <v>5.9395000000000003E-2</v>
      </c>
      <c r="T6" s="1">
        <v>2.4937000000000001E-2</v>
      </c>
      <c r="U6" s="1">
        <v>4.4521999999999999E-2</v>
      </c>
      <c r="V6" s="1">
        <v>7.2974999999999998E-2</v>
      </c>
      <c r="W6" s="1">
        <v>3.7643999999999997E-2</v>
      </c>
      <c r="X6" s="1">
        <v>4.0119000000000002E-2</v>
      </c>
      <c r="Y6" s="1">
        <v>0.17647299999999999</v>
      </c>
      <c r="Z6" s="1">
        <v>4.9480000000000003E-2</v>
      </c>
      <c r="AA6" s="1">
        <v>7.8130000000000005E-2</v>
      </c>
      <c r="AB6" s="1">
        <v>8.2534999999999997E-2</v>
      </c>
      <c r="AC6" s="1">
        <v>0.23433300000000001</v>
      </c>
      <c r="AD6" s="1">
        <v>2.7529000000000001E-2</v>
      </c>
      <c r="AE6" s="1">
        <v>3.0238999999999999E-2</v>
      </c>
      <c r="AF6" s="1">
        <v>0.12496400000000001</v>
      </c>
      <c r="AG6" s="1">
        <v>0.29988900000000002</v>
      </c>
      <c r="AH6" s="1">
        <v>0.22056100000000001</v>
      </c>
      <c r="AI6" s="1">
        <v>5.5539999999999999E-2</v>
      </c>
      <c r="AJ6" s="1">
        <v>0.208449</v>
      </c>
      <c r="AK6" s="1">
        <v>0.121665</v>
      </c>
      <c r="AL6" s="1">
        <v>6.4077999999999996E-2</v>
      </c>
      <c r="AM6" s="1">
        <v>5.9395000000000003E-2</v>
      </c>
      <c r="AN6" s="1">
        <v>2.4937000000000001E-2</v>
      </c>
      <c r="AO6" s="1">
        <v>4.4521999999999999E-2</v>
      </c>
      <c r="AP6" s="1">
        <v>7.2974999999999998E-2</v>
      </c>
      <c r="AQ6" s="1">
        <v>3.7643999999999997E-2</v>
      </c>
      <c r="AR6" s="1">
        <v>4.0119000000000002E-2</v>
      </c>
      <c r="AS6" s="1">
        <v>0.17647299999999999</v>
      </c>
      <c r="AT6" s="1">
        <v>4.9480000000000003E-2</v>
      </c>
      <c r="AU6" s="1">
        <v>7.8130000000000005E-2</v>
      </c>
      <c r="AV6" s="1">
        <v>8.2534999999999997E-2</v>
      </c>
      <c r="AW6" s="1">
        <v>0.23433300000000001</v>
      </c>
      <c r="AX6" s="1">
        <v>2.7529000000000001E-2</v>
      </c>
      <c r="AY6" s="1">
        <v>3.0238999999999999E-2</v>
      </c>
      <c r="AZ6" s="1">
        <v>0.12496400000000001</v>
      </c>
      <c r="BA6" s="1">
        <v>0.29988900000000002</v>
      </c>
      <c r="BB6" s="1">
        <v>0.22056100000000001</v>
      </c>
      <c r="BC6" s="1">
        <v>5.5539999999999999E-2</v>
      </c>
      <c r="BD6" s="1">
        <v>0.208449</v>
      </c>
      <c r="BE6" s="1">
        <v>0.121665</v>
      </c>
      <c r="BF6" s="1">
        <v>6.4077999999999996E-2</v>
      </c>
      <c r="BG6" s="1">
        <v>5.9395000000000003E-2</v>
      </c>
      <c r="BH6" s="7">
        <v>2.4937000000000001E-2</v>
      </c>
    </row>
    <row r="7" spans="1:60" x14ac:dyDescent="0.2">
      <c r="A7" s="6"/>
      <c r="B7" s="1"/>
      <c r="C7" s="1"/>
      <c r="D7" s="1"/>
      <c r="E7" s="1"/>
      <c r="F7" s="1"/>
      <c r="G7" s="1">
        <v>7.9096E-2</v>
      </c>
      <c r="H7" s="1">
        <v>8.2359000000000002E-2</v>
      </c>
      <c r="I7" s="1">
        <v>0.26298300000000002</v>
      </c>
      <c r="J7" s="1">
        <v>5.6177999999999999E-2</v>
      </c>
      <c r="K7" s="1">
        <v>5.8888000000000003E-2</v>
      </c>
      <c r="L7" s="1">
        <v>0.153614</v>
      </c>
      <c r="M7" s="1">
        <v>0.328538</v>
      </c>
      <c r="N7" s="1">
        <v>0.24921099999999999</v>
      </c>
      <c r="O7" s="1">
        <v>8.4189E-2</v>
      </c>
      <c r="P7" s="1">
        <v>1.758E-3</v>
      </c>
      <c r="Q7" s="1">
        <v>0.150314</v>
      </c>
      <c r="R7" s="1">
        <v>9.2728000000000005E-2</v>
      </c>
      <c r="S7" s="1">
        <v>8.8044999999999998E-2</v>
      </c>
      <c r="T7" s="1">
        <v>5.3587000000000003E-2</v>
      </c>
      <c r="U7" s="1">
        <v>7.3172000000000001E-2</v>
      </c>
      <c r="V7" s="1">
        <v>0.10162499999999999</v>
      </c>
      <c r="W7" s="1">
        <v>4.9299999999999995E-4</v>
      </c>
      <c r="X7" s="1">
        <v>6.8768999999999997E-2</v>
      </c>
      <c r="Y7" s="1">
        <v>1.5219999999999999E-3</v>
      </c>
      <c r="Z7" s="1">
        <v>7.8130000000000005E-2</v>
      </c>
      <c r="AA7" s="1">
        <v>7.9096E-2</v>
      </c>
      <c r="AB7" s="1">
        <v>8.2359000000000002E-2</v>
      </c>
      <c r="AC7" s="1">
        <v>0.26298300000000002</v>
      </c>
      <c r="AD7" s="1">
        <v>5.6177999999999999E-2</v>
      </c>
      <c r="AE7" s="1">
        <v>5.8888000000000003E-2</v>
      </c>
      <c r="AF7" s="1">
        <v>0.153614</v>
      </c>
      <c r="AG7" s="1">
        <v>0.328538</v>
      </c>
      <c r="AH7" s="1">
        <v>0.24921099999999999</v>
      </c>
      <c r="AI7" s="1">
        <v>8.4189E-2</v>
      </c>
      <c r="AJ7" s="1">
        <v>1.758E-3</v>
      </c>
      <c r="AK7" s="1">
        <v>0.150314</v>
      </c>
      <c r="AL7" s="1">
        <v>9.2728000000000005E-2</v>
      </c>
      <c r="AM7" s="1">
        <v>8.8044999999999998E-2</v>
      </c>
      <c r="AN7" s="1">
        <v>5.3587000000000003E-2</v>
      </c>
      <c r="AO7" s="1">
        <v>7.3172000000000001E-2</v>
      </c>
      <c r="AP7" s="1">
        <v>0.10162499999999999</v>
      </c>
      <c r="AQ7" s="1">
        <v>4.9299999999999995E-4</v>
      </c>
      <c r="AR7" s="1">
        <v>6.8768999999999997E-2</v>
      </c>
      <c r="AS7" s="1">
        <v>1.5219999999999999E-3</v>
      </c>
      <c r="AT7" s="1">
        <v>7.8130000000000005E-2</v>
      </c>
      <c r="AU7" s="1">
        <v>7.9096E-2</v>
      </c>
      <c r="AV7" s="1">
        <v>8.2359000000000002E-2</v>
      </c>
      <c r="AW7" s="1">
        <v>0.26298300000000002</v>
      </c>
      <c r="AX7" s="1">
        <v>5.6177999999999999E-2</v>
      </c>
      <c r="AY7" s="1">
        <v>5.8888000000000003E-2</v>
      </c>
      <c r="AZ7" s="1">
        <v>0.153614</v>
      </c>
      <c r="BA7" s="1">
        <v>0.328538</v>
      </c>
      <c r="BB7" s="1">
        <v>0.24921099999999999</v>
      </c>
      <c r="BC7" s="1">
        <v>8.4189E-2</v>
      </c>
      <c r="BD7" s="1">
        <v>1.758E-3</v>
      </c>
      <c r="BE7" s="1">
        <v>0.150314</v>
      </c>
      <c r="BF7" s="1">
        <v>9.2728000000000005E-2</v>
      </c>
      <c r="BG7" s="1">
        <v>8.8044999999999998E-2</v>
      </c>
      <c r="BH7" s="7">
        <v>5.3587000000000003E-2</v>
      </c>
    </row>
    <row r="8" spans="1:60" x14ac:dyDescent="0.2">
      <c r="A8" s="6"/>
      <c r="B8" s="1"/>
      <c r="C8" s="1"/>
      <c r="D8" s="1"/>
      <c r="E8" s="1"/>
      <c r="F8" s="1"/>
      <c r="G8" s="1"/>
      <c r="H8" s="1">
        <v>8.5622000000000004E-2</v>
      </c>
      <c r="I8" s="1">
        <v>0.26738800000000001</v>
      </c>
      <c r="J8" s="1">
        <v>6.0582999999999998E-2</v>
      </c>
      <c r="K8" s="1">
        <v>6.3293000000000002E-2</v>
      </c>
      <c r="L8" s="1">
        <v>0.15801899999999999</v>
      </c>
      <c r="M8" s="1">
        <v>0.33294299999999999</v>
      </c>
      <c r="N8" s="1">
        <v>0.25361600000000001</v>
      </c>
      <c r="O8" s="1">
        <v>8.8594000000000006E-2</v>
      </c>
      <c r="P8" s="1">
        <v>1.7910000000000001E-3</v>
      </c>
      <c r="Q8" s="1">
        <v>0.154719</v>
      </c>
      <c r="R8" s="1">
        <v>9.7132999999999997E-2</v>
      </c>
      <c r="S8" s="1">
        <v>9.2450000000000004E-2</v>
      </c>
      <c r="T8" s="1">
        <v>5.7992000000000002E-2</v>
      </c>
      <c r="U8" s="1">
        <v>7.7576999999999993E-2</v>
      </c>
      <c r="V8" s="1">
        <v>0.10603</v>
      </c>
      <c r="W8" s="1">
        <v>5.2599999999999999E-4</v>
      </c>
      <c r="X8" s="1">
        <v>7.3174000000000003E-2</v>
      </c>
      <c r="Y8" s="1">
        <v>1.554E-3</v>
      </c>
      <c r="Z8" s="1">
        <v>8.2534999999999997E-2</v>
      </c>
      <c r="AA8" s="1">
        <v>8.2359000000000002E-2</v>
      </c>
      <c r="AB8" s="1">
        <v>8.5622000000000004E-2</v>
      </c>
      <c r="AC8" s="1">
        <v>0.26738800000000001</v>
      </c>
      <c r="AD8" s="1">
        <v>6.0582999999999998E-2</v>
      </c>
      <c r="AE8" s="1">
        <v>6.3293000000000002E-2</v>
      </c>
      <c r="AF8" s="1">
        <v>0.15801899999999999</v>
      </c>
      <c r="AG8" s="1">
        <v>0.33294299999999999</v>
      </c>
      <c r="AH8" s="1">
        <v>0.25361600000000001</v>
      </c>
      <c r="AI8" s="1">
        <v>8.8594000000000006E-2</v>
      </c>
      <c r="AJ8" s="1">
        <v>1.7910000000000001E-3</v>
      </c>
      <c r="AK8" s="1">
        <v>0.154719</v>
      </c>
      <c r="AL8" s="1">
        <v>9.7132999999999997E-2</v>
      </c>
      <c r="AM8" s="1">
        <v>9.2450000000000004E-2</v>
      </c>
      <c r="AN8" s="1">
        <v>5.7992000000000002E-2</v>
      </c>
      <c r="AO8" s="1">
        <v>7.7576999999999993E-2</v>
      </c>
      <c r="AP8" s="1">
        <v>0.10603</v>
      </c>
      <c r="AQ8" s="1">
        <v>5.2599999999999999E-4</v>
      </c>
      <c r="AR8" s="1">
        <v>7.3174000000000003E-2</v>
      </c>
      <c r="AS8" s="1">
        <v>1.554E-3</v>
      </c>
      <c r="AT8" s="1">
        <v>8.2534999999999997E-2</v>
      </c>
      <c r="AU8" s="1">
        <v>8.2359000000000002E-2</v>
      </c>
      <c r="AV8" s="1">
        <v>8.5622000000000004E-2</v>
      </c>
      <c r="AW8" s="1">
        <v>0.26738800000000001</v>
      </c>
      <c r="AX8" s="1">
        <v>6.0582999999999998E-2</v>
      </c>
      <c r="AY8" s="1">
        <v>6.3293000000000002E-2</v>
      </c>
      <c r="AZ8" s="1">
        <v>0.15801899999999999</v>
      </c>
      <c r="BA8" s="1">
        <v>0.33294299999999999</v>
      </c>
      <c r="BB8" s="1">
        <v>0.25361600000000001</v>
      </c>
      <c r="BC8" s="1">
        <v>8.8594000000000006E-2</v>
      </c>
      <c r="BD8" s="1">
        <v>1.7910000000000001E-3</v>
      </c>
      <c r="BE8" s="1">
        <v>0.154719</v>
      </c>
      <c r="BF8" s="1">
        <v>9.7132999999999997E-2</v>
      </c>
      <c r="BG8" s="1">
        <v>9.2450000000000004E-2</v>
      </c>
      <c r="BH8" s="7">
        <v>5.7992000000000002E-2</v>
      </c>
    </row>
    <row r="9" spans="1:60" x14ac:dyDescent="0.2">
      <c r="A9" s="6"/>
      <c r="B9" s="1"/>
      <c r="C9" s="1"/>
      <c r="D9" s="1"/>
      <c r="E9" s="1"/>
      <c r="F9" s="1"/>
      <c r="G9" s="1"/>
      <c r="H9" s="1"/>
      <c r="I9" s="1">
        <v>0.419186</v>
      </c>
      <c r="J9" s="1">
        <v>0.21238199999999999</v>
      </c>
      <c r="K9" s="1">
        <v>0.21509200000000001</v>
      </c>
      <c r="L9" s="1">
        <v>0.30981700000000001</v>
      </c>
      <c r="M9" s="1">
        <v>0.48474099999999998</v>
      </c>
      <c r="N9" s="1">
        <v>0.405414</v>
      </c>
      <c r="O9" s="1">
        <v>0.240393</v>
      </c>
      <c r="P9" s="1">
        <v>0.39330199999999998</v>
      </c>
      <c r="Q9" s="1">
        <v>0.30651699999999998</v>
      </c>
      <c r="R9" s="1">
        <v>0.24893100000000001</v>
      </c>
      <c r="S9" s="1">
        <v>0.24424799999999999</v>
      </c>
      <c r="T9" s="1">
        <v>0.20979</v>
      </c>
      <c r="U9" s="1">
        <v>0.229375</v>
      </c>
      <c r="V9" s="1">
        <v>0.257828</v>
      </c>
      <c r="W9" s="1">
        <v>0.102701</v>
      </c>
      <c r="X9" s="1">
        <v>0.22497200000000001</v>
      </c>
      <c r="Y9" s="1">
        <v>0.60782000000000003</v>
      </c>
      <c r="Z9" s="1">
        <v>0.23433300000000001</v>
      </c>
      <c r="AA9" s="1">
        <v>0.26298300000000002</v>
      </c>
      <c r="AB9" s="1">
        <v>0.26738800000000001</v>
      </c>
      <c r="AC9" s="1">
        <v>0.419186</v>
      </c>
      <c r="AD9" s="1">
        <v>0.21238199999999999</v>
      </c>
      <c r="AE9" s="1">
        <v>0.21509200000000001</v>
      </c>
      <c r="AF9" s="1">
        <v>0.30981700000000001</v>
      </c>
      <c r="AG9" s="1">
        <v>0.48474099999999998</v>
      </c>
      <c r="AH9" s="1">
        <v>0.405414</v>
      </c>
      <c r="AI9" s="1">
        <v>0.240393</v>
      </c>
      <c r="AJ9" s="1">
        <v>0.39330199999999998</v>
      </c>
      <c r="AK9" s="1">
        <v>0.30651699999999998</v>
      </c>
      <c r="AL9" s="1">
        <v>0.24893100000000001</v>
      </c>
      <c r="AM9" s="1">
        <v>0.24424799999999999</v>
      </c>
      <c r="AN9" s="1">
        <v>0.20979</v>
      </c>
      <c r="AO9" s="1">
        <v>0.229375</v>
      </c>
      <c r="AP9" s="1">
        <v>0.257828</v>
      </c>
      <c r="AQ9" s="1">
        <v>0.102701</v>
      </c>
      <c r="AR9" s="1">
        <v>0.22497200000000001</v>
      </c>
      <c r="AS9" s="1">
        <v>0.60782000000000003</v>
      </c>
      <c r="AT9" s="1">
        <v>0.23433300000000001</v>
      </c>
      <c r="AU9" s="1">
        <v>0.26298300000000002</v>
      </c>
      <c r="AV9" s="1">
        <v>0.26738800000000001</v>
      </c>
      <c r="AW9" s="1">
        <v>0.419186</v>
      </c>
      <c r="AX9" s="1">
        <v>0.21238199999999999</v>
      </c>
      <c r="AY9" s="1">
        <v>0.21509200000000001</v>
      </c>
      <c r="AZ9" s="1">
        <v>0.30981700000000001</v>
      </c>
      <c r="BA9" s="1">
        <v>0.48474099999999998</v>
      </c>
      <c r="BB9" s="1">
        <v>0.405414</v>
      </c>
      <c r="BC9" s="1">
        <v>0.240393</v>
      </c>
      <c r="BD9" s="1">
        <v>0.39330199999999998</v>
      </c>
      <c r="BE9" s="1">
        <v>0.30651699999999998</v>
      </c>
      <c r="BF9" s="1">
        <v>0.24893100000000001</v>
      </c>
      <c r="BG9" s="1">
        <v>0.24424799999999999</v>
      </c>
      <c r="BH9" s="7">
        <v>0.20979</v>
      </c>
    </row>
    <row r="10" spans="1:60" x14ac:dyDescent="0.2">
      <c r="A10" s="6"/>
      <c r="B10" s="1"/>
      <c r="C10" s="1"/>
      <c r="D10" s="1"/>
      <c r="E10" s="1"/>
      <c r="F10" s="1"/>
      <c r="G10" s="1"/>
      <c r="H10" s="1"/>
      <c r="I10" s="1"/>
      <c r="J10" s="1">
        <v>5.5779999999999996E-3</v>
      </c>
      <c r="K10" s="1">
        <v>8.2880000000000002E-3</v>
      </c>
      <c r="L10" s="1">
        <v>0.10301299999999999</v>
      </c>
      <c r="M10" s="1">
        <v>0.27793699999999999</v>
      </c>
      <c r="N10" s="1">
        <v>0.19861000000000001</v>
      </c>
      <c r="O10" s="1">
        <v>3.3589000000000001E-2</v>
      </c>
      <c r="P10" s="1">
        <v>0.186498</v>
      </c>
      <c r="Q10" s="1">
        <v>9.9712999999999996E-2</v>
      </c>
      <c r="R10" s="1">
        <v>4.2126999999999998E-2</v>
      </c>
      <c r="S10" s="1">
        <v>3.7443999999999998E-2</v>
      </c>
      <c r="T10" s="1">
        <v>2.9859999999999999E-3</v>
      </c>
      <c r="U10" s="1">
        <v>2.2571000000000001E-2</v>
      </c>
      <c r="V10" s="1">
        <v>5.1024E-2</v>
      </c>
      <c r="W10" s="1">
        <v>1.5692999999999999E-2</v>
      </c>
      <c r="X10" s="1">
        <v>1.8168E-2</v>
      </c>
      <c r="Y10" s="1">
        <v>0.15452199999999999</v>
      </c>
      <c r="Z10" s="1">
        <v>2.7529000000000001E-2</v>
      </c>
      <c r="AA10" s="1">
        <v>5.6177999999999999E-2</v>
      </c>
      <c r="AB10" s="1">
        <v>6.0582999999999998E-2</v>
      </c>
      <c r="AC10" s="1">
        <v>0.21238199999999999</v>
      </c>
      <c r="AD10" s="1">
        <v>5.5779999999999996E-3</v>
      </c>
      <c r="AE10" s="1">
        <v>8.2880000000000002E-3</v>
      </c>
      <c r="AF10" s="1">
        <v>0.10301299999999999</v>
      </c>
      <c r="AG10" s="1">
        <v>0.27793699999999999</v>
      </c>
      <c r="AH10" s="1">
        <v>0.19861000000000001</v>
      </c>
      <c r="AI10" s="1">
        <v>3.3589000000000001E-2</v>
      </c>
      <c r="AJ10" s="1">
        <v>0.186498</v>
      </c>
      <c r="AK10" s="1">
        <v>9.9712999999999996E-2</v>
      </c>
      <c r="AL10" s="1">
        <v>4.2126999999999998E-2</v>
      </c>
      <c r="AM10" s="1">
        <v>3.7443999999999998E-2</v>
      </c>
      <c r="AN10" s="1">
        <v>2.9859999999999999E-3</v>
      </c>
      <c r="AO10" s="1">
        <v>2.2571000000000001E-2</v>
      </c>
      <c r="AP10" s="1">
        <v>5.1024E-2</v>
      </c>
      <c r="AQ10" s="1">
        <v>1.5692999999999999E-2</v>
      </c>
      <c r="AR10" s="1">
        <v>1.8168E-2</v>
      </c>
      <c r="AS10" s="1">
        <v>0.15452199999999999</v>
      </c>
      <c r="AT10" s="1">
        <v>2.7529000000000001E-2</v>
      </c>
      <c r="AU10" s="1">
        <v>5.6177999999999999E-2</v>
      </c>
      <c r="AV10" s="1">
        <v>6.0582999999999998E-2</v>
      </c>
      <c r="AW10" s="1">
        <v>0.21238199999999999</v>
      </c>
      <c r="AX10" s="1">
        <v>5.5779999999999996E-3</v>
      </c>
      <c r="AY10" s="1">
        <v>8.2880000000000002E-3</v>
      </c>
      <c r="AZ10" s="1">
        <v>0.10301299999999999</v>
      </c>
      <c r="BA10" s="1">
        <v>0.27793699999999999</v>
      </c>
      <c r="BB10" s="1">
        <v>0.19861000000000001</v>
      </c>
      <c r="BC10" s="1">
        <v>3.3589000000000001E-2</v>
      </c>
      <c r="BD10" s="1">
        <v>0.186498</v>
      </c>
      <c r="BE10" s="1">
        <v>9.9712999999999996E-2</v>
      </c>
      <c r="BF10" s="1">
        <v>4.2126999999999998E-2</v>
      </c>
      <c r="BG10" s="1">
        <v>3.7443999999999998E-2</v>
      </c>
      <c r="BH10" s="7">
        <v>2.9859999999999999E-3</v>
      </c>
    </row>
    <row r="11" spans="1:60" x14ac:dyDescent="0.2">
      <c r="A11" s="6"/>
      <c r="B11" s="1"/>
      <c r="C11" s="1"/>
      <c r="D11" s="1"/>
      <c r="E11" s="1"/>
      <c r="F11" s="1"/>
      <c r="G11" s="1"/>
      <c r="H11" s="1"/>
      <c r="I11" s="1"/>
      <c r="J11" s="1"/>
      <c r="K11" s="1">
        <v>1.0998000000000001E-2</v>
      </c>
      <c r="L11" s="1">
        <v>0.105723</v>
      </c>
      <c r="M11" s="1">
        <v>0.28064699999999998</v>
      </c>
      <c r="N11" s="1">
        <v>0.20132</v>
      </c>
      <c r="O11" s="1">
        <v>3.6298999999999998E-2</v>
      </c>
      <c r="P11" s="1">
        <v>0.18920799999999999</v>
      </c>
      <c r="Q11" s="1">
        <v>0.102423</v>
      </c>
      <c r="R11" s="1">
        <v>4.4837000000000002E-2</v>
      </c>
      <c r="S11" s="1">
        <v>4.0154000000000002E-2</v>
      </c>
      <c r="T11" s="1">
        <v>5.6959999999999997E-3</v>
      </c>
      <c r="U11" s="1">
        <v>2.5281000000000001E-2</v>
      </c>
      <c r="V11" s="1">
        <v>5.3733999999999997E-2</v>
      </c>
      <c r="W11" s="1">
        <v>1.8402999999999999E-2</v>
      </c>
      <c r="X11" s="1">
        <v>2.0878000000000001E-2</v>
      </c>
      <c r="Y11" s="1">
        <v>0.15723200000000001</v>
      </c>
      <c r="Z11" s="1">
        <v>3.0238999999999999E-2</v>
      </c>
      <c r="AA11" s="1">
        <v>5.8888000000000003E-2</v>
      </c>
      <c r="AB11" s="1">
        <v>6.3293000000000002E-2</v>
      </c>
      <c r="AC11" s="1">
        <v>0.21509200000000001</v>
      </c>
      <c r="AD11" s="1">
        <v>8.2880000000000002E-3</v>
      </c>
      <c r="AE11" s="1">
        <v>1.0998000000000001E-2</v>
      </c>
      <c r="AF11" s="1">
        <v>0.105723</v>
      </c>
      <c r="AG11" s="1">
        <v>0.28064699999999998</v>
      </c>
      <c r="AH11" s="1">
        <v>0.20132</v>
      </c>
      <c r="AI11" s="1">
        <v>3.6298999999999998E-2</v>
      </c>
      <c r="AJ11" s="1">
        <v>0.18920799999999999</v>
      </c>
      <c r="AK11" s="1">
        <v>0.102423</v>
      </c>
      <c r="AL11" s="1">
        <v>4.4837000000000002E-2</v>
      </c>
      <c r="AM11" s="1">
        <v>4.0154000000000002E-2</v>
      </c>
      <c r="AN11" s="1">
        <v>5.6959999999999997E-3</v>
      </c>
      <c r="AO11" s="1">
        <v>2.5281000000000001E-2</v>
      </c>
      <c r="AP11" s="1">
        <v>5.3733999999999997E-2</v>
      </c>
      <c r="AQ11" s="1">
        <v>1.8402999999999999E-2</v>
      </c>
      <c r="AR11" s="1">
        <v>2.0878000000000001E-2</v>
      </c>
      <c r="AS11" s="1">
        <v>0.15723200000000001</v>
      </c>
      <c r="AT11" s="1">
        <v>3.0238999999999999E-2</v>
      </c>
      <c r="AU11" s="1">
        <v>5.8888000000000003E-2</v>
      </c>
      <c r="AV11" s="1">
        <v>6.3293000000000002E-2</v>
      </c>
      <c r="AW11" s="1">
        <v>0.21509200000000001</v>
      </c>
      <c r="AX11" s="1">
        <v>8.2880000000000002E-3</v>
      </c>
      <c r="AY11" s="1">
        <v>1.0998000000000001E-2</v>
      </c>
      <c r="AZ11" s="1">
        <v>0.105723</v>
      </c>
      <c r="BA11" s="1">
        <v>0.28064699999999998</v>
      </c>
      <c r="BB11" s="1">
        <v>0.20132</v>
      </c>
      <c r="BC11" s="1">
        <v>3.6298999999999998E-2</v>
      </c>
      <c r="BD11" s="1">
        <v>0.18920799999999999</v>
      </c>
      <c r="BE11" s="1">
        <v>0.102423</v>
      </c>
      <c r="BF11" s="1">
        <v>4.4837000000000002E-2</v>
      </c>
      <c r="BG11" s="1">
        <v>4.0154000000000002E-2</v>
      </c>
      <c r="BH11" s="7">
        <v>5.6959999999999997E-3</v>
      </c>
    </row>
    <row r="12" spans="1:60" x14ac:dyDescent="0.2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0.20044799999999999</v>
      </c>
      <c r="M12" s="1">
        <v>0.37537199999999998</v>
      </c>
      <c r="N12" s="1">
        <v>0.296045</v>
      </c>
      <c r="O12" s="1">
        <v>0.131024</v>
      </c>
      <c r="P12" s="1">
        <v>0.28393299999999999</v>
      </c>
      <c r="Q12" s="1">
        <v>0.19714799999999999</v>
      </c>
      <c r="R12" s="1">
        <v>0.13956199999999999</v>
      </c>
      <c r="S12" s="1">
        <v>0.134879</v>
      </c>
      <c r="T12" s="1">
        <v>0.100421</v>
      </c>
      <c r="U12" s="1">
        <v>0.120006</v>
      </c>
      <c r="V12" s="1">
        <v>0.14845900000000001</v>
      </c>
      <c r="W12" s="1">
        <v>0.11312800000000001</v>
      </c>
      <c r="X12" s="1">
        <v>0.115603</v>
      </c>
      <c r="Y12" s="1">
        <v>0.25195699999999999</v>
      </c>
      <c r="Z12" s="1">
        <v>0.12496400000000001</v>
      </c>
      <c r="AA12" s="1">
        <v>0.153614</v>
      </c>
      <c r="AB12" s="1">
        <v>0.15801899999999999</v>
      </c>
      <c r="AC12" s="1">
        <v>0.30981700000000001</v>
      </c>
      <c r="AD12" s="1">
        <v>0.10301299999999999</v>
      </c>
      <c r="AE12" s="1">
        <v>0.105723</v>
      </c>
      <c r="AF12" s="1">
        <v>0.20044799999999999</v>
      </c>
      <c r="AG12" s="1">
        <v>0.37537199999999998</v>
      </c>
      <c r="AH12" s="1">
        <v>0.296045</v>
      </c>
      <c r="AI12" s="1">
        <v>0.131024</v>
      </c>
      <c r="AJ12" s="1">
        <v>0.28393299999999999</v>
      </c>
      <c r="AK12" s="1">
        <v>0.19714799999999999</v>
      </c>
      <c r="AL12" s="1">
        <v>0.13956199999999999</v>
      </c>
      <c r="AM12" s="1">
        <v>0.134879</v>
      </c>
      <c r="AN12" s="1">
        <v>0.100421</v>
      </c>
      <c r="AO12" s="1">
        <v>0.120006</v>
      </c>
      <c r="AP12" s="1">
        <v>0.14845900000000001</v>
      </c>
      <c r="AQ12" s="1">
        <v>0.11312800000000001</v>
      </c>
      <c r="AR12" s="1">
        <v>0.115603</v>
      </c>
      <c r="AS12" s="1">
        <v>0.25195699999999999</v>
      </c>
      <c r="AT12" s="1">
        <v>0.12496400000000001</v>
      </c>
      <c r="AU12" s="1">
        <v>0.153614</v>
      </c>
      <c r="AV12" s="1">
        <v>0.15801899999999999</v>
      </c>
      <c r="AW12" s="1">
        <v>0.30981700000000001</v>
      </c>
      <c r="AX12" s="1">
        <v>0.10301299999999999</v>
      </c>
      <c r="AY12" s="1">
        <v>0.105723</v>
      </c>
      <c r="AZ12" s="1">
        <v>0.20044799999999999</v>
      </c>
      <c r="BA12" s="1">
        <v>0.37537199999999998</v>
      </c>
      <c r="BB12" s="1">
        <v>0.296045</v>
      </c>
      <c r="BC12" s="1">
        <v>0.131024</v>
      </c>
      <c r="BD12" s="1">
        <v>0.28393299999999999</v>
      </c>
      <c r="BE12" s="1">
        <v>0.19714799999999999</v>
      </c>
      <c r="BF12" s="1">
        <v>0.13956199999999999</v>
      </c>
      <c r="BG12" s="1">
        <v>0.134879</v>
      </c>
      <c r="BH12" s="7">
        <v>0.100421</v>
      </c>
    </row>
    <row r="13" spans="1:60" x14ac:dyDescent="0.2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0.55029700000000004</v>
      </c>
      <c r="N13" s="1">
        <v>0.47097</v>
      </c>
      <c r="O13" s="1">
        <v>0.305948</v>
      </c>
      <c r="P13" s="1">
        <v>0.45885700000000001</v>
      </c>
      <c r="Q13" s="1">
        <v>0.37207299999999999</v>
      </c>
      <c r="R13" s="1">
        <v>0.31448700000000002</v>
      </c>
      <c r="S13" s="1">
        <v>0.30980400000000002</v>
      </c>
      <c r="T13" s="1">
        <v>0.27534599999999998</v>
      </c>
      <c r="U13" s="1">
        <v>0.294931</v>
      </c>
      <c r="V13" s="1">
        <v>0.323384</v>
      </c>
      <c r="W13" s="1">
        <v>0.104796</v>
      </c>
      <c r="X13" s="1">
        <v>0.29052699999999998</v>
      </c>
      <c r="Y13" s="1">
        <v>0.69165699999999997</v>
      </c>
      <c r="Z13" s="1">
        <v>0.29988900000000002</v>
      </c>
      <c r="AA13" s="1">
        <v>0.328538</v>
      </c>
      <c r="AB13" s="1">
        <v>0.33294299999999999</v>
      </c>
      <c r="AC13" s="1">
        <v>0.48474099999999998</v>
      </c>
      <c r="AD13" s="1">
        <v>0.27793699999999999</v>
      </c>
      <c r="AE13" s="1">
        <v>0.28064699999999998</v>
      </c>
      <c r="AF13" s="1">
        <v>0.37537199999999998</v>
      </c>
      <c r="AG13" s="1">
        <v>0.55029700000000004</v>
      </c>
      <c r="AH13" s="1">
        <v>0.47097</v>
      </c>
      <c r="AI13" s="1">
        <v>0.305948</v>
      </c>
      <c r="AJ13" s="1">
        <v>0.45885700000000001</v>
      </c>
      <c r="AK13" s="1">
        <v>0.37207299999999999</v>
      </c>
      <c r="AL13" s="1">
        <v>0.31448700000000002</v>
      </c>
      <c r="AM13" s="1">
        <v>0.30980400000000002</v>
      </c>
      <c r="AN13" s="1">
        <v>0.27534599999999998</v>
      </c>
      <c r="AO13" s="1">
        <v>0.294931</v>
      </c>
      <c r="AP13" s="1">
        <v>0.323384</v>
      </c>
      <c r="AQ13" s="1">
        <v>0.104796</v>
      </c>
      <c r="AR13" s="1">
        <v>0.29052699999999998</v>
      </c>
      <c r="AS13" s="1">
        <v>0.69165699999999997</v>
      </c>
      <c r="AT13" s="1">
        <v>0.29988900000000002</v>
      </c>
      <c r="AU13" s="1">
        <v>0.328538</v>
      </c>
      <c r="AV13" s="1">
        <v>0.33294299999999999</v>
      </c>
      <c r="AW13" s="1">
        <v>0.48474099999999998</v>
      </c>
      <c r="AX13" s="1">
        <v>0.27793699999999999</v>
      </c>
      <c r="AY13" s="1">
        <v>0.28064699999999998</v>
      </c>
      <c r="AZ13" s="1">
        <v>0.37537199999999998</v>
      </c>
      <c r="BA13" s="1">
        <v>0.55029700000000004</v>
      </c>
      <c r="BB13" s="1">
        <v>0.47097</v>
      </c>
      <c r="BC13" s="1">
        <v>0.305948</v>
      </c>
      <c r="BD13" s="1">
        <v>0.45885700000000001</v>
      </c>
      <c r="BE13" s="1">
        <v>0.37207299999999999</v>
      </c>
      <c r="BF13" s="1">
        <v>0.31448700000000002</v>
      </c>
      <c r="BG13" s="1">
        <v>0.30980400000000002</v>
      </c>
      <c r="BH13" s="7">
        <v>0.27534599999999998</v>
      </c>
    </row>
    <row r="14" spans="1:60" x14ac:dyDescent="0.2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0.39164199999999999</v>
      </c>
      <c r="O14" s="1">
        <v>0.22662099999999999</v>
      </c>
      <c r="P14" s="1">
        <v>0.37952999999999998</v>
      </c>
      <c r="Q14" s="1">
        <v>0.29274499999999998</v>
      </c>
      <c r="R14" s="1">
        <v>0.23515900000000001</v>
      </c>
      <c r="S14" s="1">
        <v>0.23047599999999999</v>
      </c>
      <c r="T14" s="1">
        <v>0.196018</v>
      </c>
      <c r="U14" s="1">
        <v>0.21560299999999999</v>
      </c>
      <c r="V14" s="1">
        <v>0.244056</v>
      </c>
      <c r="W14" s="1">
        <v>0.115276</v>
      </c>
      <c r="X14" s="1">
        <v>0.2112</v>
      </c>
      <c r="Y14" s="1">
        <v>0.54494200000000004</v>
      </c>
      <c r="Z14" s="1">
        <v>0.22056100000000001</v>
      </c>
      <c r="AA14" s="1">
        <v>0.24921099999999999</v>
      </c>
      <c r="AB14" s="1">
        <v>0.25361600000000001</v>
      </c>
      <c r="AC14" s="1">
        <v>0.405414</v>
      </c>
      <c r="AD14" s="1">
        <v>0.19861000000000001</v>
      </c>
      <c r="AE14" s="1">
        <v>0.20132</v>
      </c>
      <c r="AF14" s="1">
        <v>0.296045</v>
      </c>
      <c r="AG14" s="1">
        <v>0.47097</v>
      </c>
      <c r="AH14" s="1">
        <v>0.39164199999999999</v>
      </c>
      <c r="AI14" s="1">
        <v>0.22662099999999999</v>
      </c>
      <c r="AJ14" s="1">
        <v>0.37952999999999998</v>
      </c>
      <c r="AK14" s="1">
        <v>0.29274499999999998</v>
      </c>
      <c r="AL14" s="1">
        <v>0.23515900000000001</v>
      </c>
      <c r="AM14" s="1">
        <v>0.23047599999999999</v>
      </c>
      <c r="AN14" s="1">
        <v>0.196018</v>
      </c>
      <c r="AO14" s="1">
        <v>0.21560299999999999</v>
      </c>
      <c r="AP14" s="1">
        <v>0.244056</v>
      </c>
      <c r="AQ14" s="1">
        <v>0.115276</v>
      </c>
      <c r="AR14" s="1">
        <v>0.2112</v>
      </c>
      <c r="AS14" s="1">
        <v>0.54494200000000004</v>
      </c>
      <c r="AT14" s="1">
        <v>0.22056100000000001</v>
      </c>
      <c r="AU14" s="1">
        <v>0.24921099999999999</v>
      </c>
      <c r="AV14" s="1">
        <v>0.25361600000000001</v>
      </c>
      <c r="AW14" s="1">
        <v>0.405414</v>
      </c>
      <c r="AX14" s="1">
        <v>0.19861000000000001</v>
      </c>
      <c r="AY14" s="1">
        <v>0.20132</v>
      </c>
      <c r="AZ14" s="1">
        <v>0.296045</v>
      </c>
      <c r="BA14" s="1">
        <v>0.47097</v>
      </c>
      <c r="BB14" s="1">
        <v>0.39164199999999999</v>
      </c>
      <c r="BC14" s="1">
        <v>0.22662099999999999</v>
      </c>
      <c r="BD14" s="1">
        <v>0.37952999999999998</v>
      </c>
      <c r="BE14" s="1">
        <v>0.29274499999999998</v>
      </c>
      <c r="BF14" s="1">
        <v>0.23515900000000001</v>
      </c>
      <c r="BG14" s="1">
        <v>0.23047599999999999</v>
      </c>
      <c r="BH14" s="7">
        <v>0.196018</v>
      </c>
    </row>
    <row r="15" spans="1:60" x14ac:dyDescent="0.2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6.1600000000000002E-2</v>
      </c>
      <c r="P15" s="1">
        <v>0.21450900000000001</v>
      </c>
      <c r="Q15" s="1">
        <v>0.127724</v>
      </c>
      <c r="R15" s="1">
        <v>7.0138000000000006E-2</v>
      </c>
      <c r="S15" s="1">
        <v>6.5454999999999999E-2</v>
      </c>
      <c r="T15" s="1">
        <v>3.0997E-2</v>
      </c>
      <c r="U15" s="1">
        <v>5.0582000000000002E-2</v>
      </c>
      <c r="V15" s="1">
        <v>7.9034999999999994E-2</v>
      </c>
      <c r="W15" s="1">
        <v>4.3704E-2</v>
      </c>
      <c r="X15" s="1">
        <v>4.6178999999999998E-2</v>
      </c>
      <c r="Y15" s="1">
        <v>0.182533</v>
      </c>
      <c r="Z15" s="1">
        <v>5.5539999999999999E-2</v>
      </c>
      <c r="AA15" s="1">
        <v>8.4189E-2</v>
      </c>
      <c r="AB15" s="1">
        <v>8.8594000000000006E-2</v>
      </c>
      <c r="AC15" s="1">
        <v>0.240393</v>
      </c>
      <c r="AD15" s="1">
        <v>3.3589000000000001E-2</v>
      </c>
      <c r="AE15" s="1">
        <v>3.6298999999999998E-2</v>
      </c>
      <c r="AF15" s="1">
        <v>0.131024</v>
      </c>
      <c r="AG15" s="1">
        <v>0.305948</v>
      </c>
      <c r="AH15" s="1">
        <v>0.22662099999999999</v>
      </c>
      <c r="AI15" s="1">
        <v>6.1600000000000002E-2</v>
      </c>
      <c r="AJ15" s="1">
        <v>0.21450900000000001</v>
      </c>
      <c r="AK15" s="1">
        <v>0.127724</v>
      </c>
      <c r="AL15" s="1">
        <v>7.0138000000000006E-2</v>
      </c>
      <c r="AM15" s="1">
        <v>6.5454999999999999E-2</v>
      </c>
      <c r="AN15" s="1">
        <v>3.0997E-2</v>
      </c>
      <c r="AO15" s="1">
        <v>5.0582000000000002E-2</v>
      </c>
      <c r="AP15" s="1">
        <v>7.9034999999999994E-2</v>
      </c>
      <c r="AQ15" s="1">
        <v>4.3704E-2</v>
      </c>
      <c r="AR15" s="1">
        <v>4.6178999999999998E-2</v>
      </c>
      <c r="AS15" s="1">
        <v>0.182533</v>
      </c>
      <c r="AT15" s="1">
        <v>5.5539999999999999E-2</v>
      </c>
      <c r="AU15" s="1">
        <v>8.4189E-2</v>
      </c>
      <c r="AV15" s="1">
        <v>8.8594000000000006E-2</v>
      </c>
      <c r="AW15" s="1">
        <v>0.240393</v>
      </c>
      <c r="AX15" s="1">
        <v>3.3589000000000001E-2</v>
      </c>
      <c r="AY15" s="1">
        <v>3.6298999999999998E-2</v>
      </c>
      <c r="AZ15" s="1">
        <v>0.131024</v>
      </c>
      <c r="BA15" s="1">
        <v>0.305948</v>
      </c>
      <c r="BB15" s="1">
        <v>0.22662099999999999</v>
      </c>
      <c r="BC15" s="1">
        <v>6.1600000000000002E-2</v>
      </c>
      <c r="BD15" s="1">
        <v>0.21450900000000001</v>
      </c>
      <c r="BE15" s="1">
        <v>0.127724</v>
      </c>
      <c r="BF15" s="1">
        <v>7.0138000000000006E-2</v>
      </c>
      <c r="BG15" s="1">
        <v>6.5454999999999999E-2</v>
      </c>
      <c r="BH15" s="7">
        <v>3.0997E-2</v>
      </c>
    </row>
    <row r="16" spans="1:60" x14ac:dyDescent="0.2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2.7216000000000001E-2</v>
      </c>
      <c r="Q16" s="1">
        <v>0.28063300000000002</v>
      </c>
      <c r="R16" s="1">
        <v>0.223047</v>
      </c>
      <c r="S16" s="1">
        <v>0.218364</v>
      </c>
      <c r="T16" s="1">
        <v>0.18390599999999999</v>
      </c>
      <c r="U16" s="1">
        <v>0.20349100000000001</v>
      </c>
      <c r="V16" s="1">
        <v>0.23194400000000001</v>
      </c>
      <c r="W16" s="1">
        <v>8.7370000000000003E-2</v>
      </c>
      <c r="X16" s="1">
        <v>0.19908799999999999</v>
      </c>
      <c r="Y16" s="1">
        <v>0.124237</v>
      </c>
      <c r="Z16" s="1">
        <v>0.208449</v>
      </c>
      <c r="AA16" s="1">
        <v>1.758E-3</v>
      </c>
      <c r="AB16" s="1">
        <v>1.7910000000000001E-3</v>
      </c>
      <c r="AC16" s="1">
        <v>0.39330199999999998</v>
      </c>
      <c r="AD16" s="1">
        <v>0.186498</v>
      </c>
      <c r="AE16" s="1">
        <v>0.18920799999999999</v>
      </c>
      <c r="AF16" s="1">
        <v>0.28393299999999999</v>
      </c>
      <c r="AG16" s="1">
        <v>0.45885700000000001</v>
      </c>
      <c r="AH16" s="1">
        <v>0.37952999999999998</v>
      </c>
      <c r="AI16" s="1">
        <v>0.21450900000000001</v>
      </c>
      <c r="AJ16" s="1">
        <v>2.7216000000000001E-2</v>
      </c>
      <c r="AK16" s="1">
        <v>0.28063300000000002</v>
      </c>
      <c r="AL16" s="1">
        <v>0.223047</v>
      </c>
      <c r="AM16" s="1">
        <v>0.218364</v>
      </c>
      <c r="AN16" s="1">
        <v>0.18390599999999999</v>
      </c>
      <c r="AO16" s="1">
        <v>0.20349100000000001</v>
      </c>
      <c r="AP16" s="1">
        <v>0.23194400000000001</v>
      </c>
      <c r="AQ16" s="1">
        <v>8.7370000000000003E-2</v>
      </c>
      <c r="AR16" s="1">
        <v>0.19908799999999999</v>
      </c>
      <c r="AS16" s="1">
        <v>0.124237</v>
      </c>
      <c r="AT16" s="1">
        <v>0.208449</v>
      </c>
      <c r="AU16" s="1">
        <v>1.758E-3</v>
      </c>
      <c r="AV16" s="1">
        <v>1.7910000000000001E-3</v>
      </c>
      <c r="AW16" s="1">
        <v>0.39330199999999998</v>
      </c>
      <c r="AX16" s="1">
        <v>0.186498</v>
      </c>
      <c r="AY16" s="1">
        <v>0.18920799999999999</v>
      </c>
      <c r="AZ16" s="1">
        <v>0.28393299999999999</v>
      </c>
      <c r="BA16" s="1">
        <v>0.45885700000000001</v>
      </c>
      <c r="BB16" s="1">
        <v>0.37952999999999998</v>
      </c>
      <c r="BC16" s="1">
        <v>0.21450900000000001</v>
      </c>
      <c r="BD16" s="1">
        <v>2.7216000000000001E-2</v>
      </c>
      <c r="BE16" s="1">
        <v>0.28063300000000002</v>
      </c>
      <c r="BF16" s="1">
        <v>0.223047</v>
      </c>
      <c r="BG16" s="1">
        <v>0.218364</v>
      </c>
      <c r="BH16" s="7">
        <v>0.18390599999999999</v>
      </c>
    </row>
    <row r="17" spans="1:60" x14ac:dyDescent="0.2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0.19384899999999999</v>
      </c>
      <c r="R17" s="1">
        <v>0.136263</v>
      </c>
      <c r="S17" s="1">
        <v>0.13158</v>
      </c>
      <c r="T17" s="1">
        <v>9.7122E-2</v>
      </c>
      <c r="U17" s="1">
        <v>0.116706</v>
      </c>
      <c r="V17" s="1">
        <v>0.14515900000000001</v>
      </c>
      <c r="W17" s="1">
        <v>0.109828</v>
      </c>
      <c r="X17" s="1">
        <v>0.112303</v>
      </c>
      <c r="Y17" s="1">
        <v>0.24865699999999999</v>
      </c>
      <c r="Z17" s="1">
        <v>0.121665</v>
      </c>
      <c r="AA17" s="1">
        <v>0.150314</v>
      </c>
      <c r="AB17" s="1">
        <v>0.154719</v>
      </c>
      <c r="AC17" s="1">
        <v>0.30651699999999998</v>
      </c>
      <c r="AD17" s="1">
        <v>9.9712999999999996E-2</v>
      </c>
      <c r="AE17" s="1">
        <v>0.102423</v>
      </c>
      <c r="AF17" s="1">
        <v>0.19714799999999999</v>
      </c>
      <c r="AG17" s="1">
        <v>0.37207299999999999</v>
      </c>
      <c r="AH17" s="1">
        <v>0.29274499999999998</v>
      </c>
      <c r="AI17" s="1">
        <v>0.127724</v>
      </c>
      <c r="AJ17" s="1">
        <v>0.28063300000000002</v>
      </c>
      <c r="AK17" s="1">
        <v>0.19384899999999999</v>
      </c>
      <c r="AL17" s="1">
        <v>0.136263</v>
      </c>
      <c r="AM17" s="1">
        <v>0.13158</v>
      </c>
      <c r="AN17" s="1">
        <v>9.7122E-2</v>
      </c>
      <c r="AO17" s="1">
        <v>0.116706</v>
      </c>
      <c r="AP17" s="1">
        <v>0.14515900000000001</v>
      </c>
      <c r="AQ17" s="1">
        <v>0.109828</v>
      </c>
      <c r="AR17" s="1">
        <v>0.112303</v>
      </c>
      <c r="AS17" s="1">
        <v>0.24865699999999999</v>
      </c>
      <c r="AT17" s="1">
        <v>0.121665</v>
      </c>
      <c r="AU17" s="1">
        <v>0.150314</v>
      </c>
      <c r="AV17" s="1">
        <v>0.154719</v>
      </c>
      <c r="AW17" s="1">
        <v>0.30651699999999998</v>
      </c>
      <c r="AX17" s="1">
        <v>9.9712999999999996E-2</v>
      </c>
      <c r="AY17" s="1">
        <v>0.102423</v>
      </c>
      <c r="AZ17" s="1">
        <v>0.19714799999999999</v>
      </c>
      <c r="BA17" s="1">
        <v>0.37207299999999999</v>
      </c>
      <c r="BB17" s="1">
        <v>0.29274499999999998</v>
      </c>
      <c r="BC17" s="1">
        <v>0.127724</v>
      </c>
      <c r="BD17" s="1">
        <v>0.28063300000000002</v>
      </c>
      <c r="BE17" s="1">
        <v>0.19384899999999999</v>
      </c>
      <c r="BF17" s="1">
        <v>0.136263</v>
      </c>
      <c r="BG17" s="1">
        <v>0.13158</v>
      </c>
      <c r="BH17" s="7">
        <v>9.7122E-2</v>
      </c>
    </row>
    <row r="18" spans="1:60" x14ac:dyDescent="0.2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7.8676999999999997E-2</v>
      </c>
      <c r="S18" s="1">
        <v>7.3994000000000004E-2</v>
      </c>
      <c r="T18" s="1">
        <v>3.9536000000000002E-2</v>
      </c>
      <c r="U18" s="1">
        <v>5.9119999999999999E-2</v>
      </c>
      <c r="V18" s="1">
        <v>8.7572999999999998E-2</v>
      </c>
      <c r="W18" s="1">
        <v>5.2241999999999997E-2</v>
      </c>
      <c r="X18" s="1">
        <v>5.4717000000000002E-2</v>
      </c>
      <c r="Y18" s="1">
        <v>0.19107099999999999</v>
      </c>
      <c r="Z18" s="1">
        <v>6.4077999999999996E-2</v>
      </c>
      <c r="AA18" s="1">
        <v>9.2728000000000005E-2</v>
      </c>
      <c r="AB18" s="1">
        <v>9.7132999999999997E-2</v>
      </c>
      <c r="AC18" s="1">
        <v>0.24893100000000001</v>
      </c>
      <c r="AD18" s="1">
        <v>4.2126999999999998E-2</v>
      </c>
      <c r="AE18" s="1">
        <v>4.4837000000000002E-2</v>
      </c>
      <c r="AF18" s="1">
        <v>0.13956199999999999</v>
      </c>
      <c r="AG18" s="1">
        <v>0.31448700000000002</v>
      </c>
      <c r="AH18" s="1">
        <v>0.23515900000000001</v>
      </c>
      <c r="AI18" s="1">
        <v>7.0138000000000006E-2</v>
      </c>
      <c r="AJ18" s="1">
        <v>0.223047</v>
      </c>
      <c r="AK18" s="1">
        <v>0.136263</v>
      </c>
      <c r="AL18" s="1">
        <v>7.8676999999999997E-2</v>
      </c>
      <c r="AM18" s="1">
        <v>7.3994000000000004E-2</v>
      </c>
      <c r="AN18" s="1">
        <v>3.9536000000000002E-2</v>
      </c>
      <c r="AO18" s="1">
        <v>5.9119999999999999E-2</v>
      </c>
      <c r="AP18" s="1">
        <v>8.7572999999999998E-2</v>
      </c>
      <c r="AQ18" s="1">
        <v>5.2241999999999997E-2</v>
      </c>
      <c r="AR18" s="1">
        <v>5.4717000000000002E-2</v>
      </c>
      <c r="AS18" s="1">
        <v>0.19107099999999999</v>
      </c>
      <c r="AT18" s="1">
        <v>6.4077999999999996E-2</v>
      </c>
      <c r="AU18" s="1">
        <v>9.2728000000000005E-2</v>
      </c>
      <c r="AV18" s="1">
        <v>9.7132999999999997E-2</v>
      </c>
      <c r="AW18" s="1">
        <v>0.24893100000000001</v>
      </c>
      <c r="AX18" s="1">
        <v>4.2126999999999998E-2</v>
      </c>
      <c r="AY18" s="1">
        <v>4.4837000000000002E-2</v>
      </c>
      <c r="AZ18" s="1">
        <v>0.13956199999999999</v>
      </c>
      <c r="BA18" s="1">
        <v>0.31448700000000002</v>
      </c>
      <c r="BB18" s="1">
        <v>0.23515900000000001</v>
      </c>
      <c r="BC18" s="1">
        <v>7.0138000000000006E-2</v>
      </c>
      <c r="BD18" s="1">
        <v>0.223047</v>
      </c>
      <c r="BE18" s="1">
        <v>0.136263</v>
      </c>
      <c r="BF18" s="1">
        <v>7.8676999999999997E-2</v>
      </c>
      <c r="BG18" s="1">
        <v>7.3994000000000004E-2</v>
      </c>
      <c r="BH18" s="7">
        <v>3.9536000000000002E-2</v>
      </c>
    </row>
    <row r="19" spans="1:60" x14ac:dyDescent="0.2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6.9310999999999998E-2</v>
      </c>
      <c r="T19" s="1">
        <v>3.4853000000000002E-2</v>
      </c>
      <c r="U19" s="1">
        <v>5.4436999999999999E-2</v>
      </c>
      <c r="V19" s="1">
        <v>8.2890000000000005E-2</v>
      </c>
      <c r="W19" s="1">
        <v>4.7558999999999997E-2</v>
      </c>
      <c r="X19" s="1">
        <v>5.0034000000000002E-2</v>
      </c>
      <c r="Y19" s="1">
        <v>0.186388</v>
      </c>
      <c r="Z19" s="1">
        <v>5.9395000000000003E-2</v>
      </c>
      <c r="AA19" s="1">
        <v>8.8044999999999998E-2</v>
      </c>
      <c r="AB19" s="1">
        <v>9.2450000000000004E-2</v>
      </c>
      <c r="AC19" s="1">
        <v>0.24424799999999999</v>
      </c>
      <c r="AD19" s="1">
        <v>3.7443999999999998E-2</v>
      </c>
      <c r="AE19" s="1">
        <v>4.0154000000000002E-2</v>
      </c>
      <c r="AF19" s="1">
        <v>0.134879</v>
      </c>
      <c r="AG19" s="1">
        <v>0.30980400000000002</v>
      </c>
      <c r="AH19" s="1">
        <v>0.23047599999999999</v>
      </c>
      <c r="AI19" s="1">
        <v>6.5454999999999999E-2</v>
      </c>
      <c r="AJ19" s="1">
        <v>0.218364</v>
      </c>
      <c r="AK19" s="1">
        <v>0.13158</v>
      </c>
      <c r="AL19" s="1">
        <v>7.3994000000000004E-2</v>
      </c>
      <c r="AM19" s="1">
        <v>6.9310999999999998E-2</v>
      </c>
      <c r="AN19" s="1">
        <v>3.4853000000000002E-2</v>
      </c>
      <c r="AO19" s="1">
        <v>5.4436999999999999E-2</v>
      </c>
      <c r="AP19" s="1">
        <v>8.2890000000000005E-2</v>
      </c>
      <c r="AQ19" s="1">
        <v>4.7558999999999997E-2</v>
      </c>
      <c r="AR19" s="1">
        <v>5.0034000000000002E-2</v>
      </c>
      <c r="AS19" s="1">
        <v>0.186388</v>
      </c>
      <c r="AT19" s="1">
        <v>5.9395000000000003E-2</v>
      </c>
      <c r="AU19" s="1">
        <v>8.8044999999999998E-2</v>
      </c>
      <c r="AV19" s="1">
        <v>9.2450000000000004E-2</v>
      </c>
      <c r="AW19" s="1">
        <v>0.24424799999999999</v>
      </c>
      <c r="AX19" s="1">
        <v>3.7443999999999998E-2</v>
      </c>
      <c r="AY19" s="1">
        <v>4.0154000000000002E-2</v>
      </c>
      <c r="AZ19" s="1">
        <v>0.134879</v>
      </c>
      <c r="BA19" s="1">
        <v>0.30980400000000002</v>
      </c>
      <c r="BB19" s="1">
        <v>0.23047599999999999</v>
      </c>
      <c r="BC19" s="1">
        <v>6.5454999999999999E-2</v>
      </c>
      <c r="BD19" s="1">
        <v>0.218364</v>
      </c>
      <c r="BE19" s="1">
        <v>0.13158</v>
      </c>
      <c r="BF19" s="1">
        <v>7.3994000000000004E-2</v>
      </c>
      <c r="BG19" s="1">
        <v>6.9310999999999998E-2</v>
      </c>
      <c r="BH19" s="7">
        <v>3.4853000000000002E-2</v>
      </c>
    </row>
    <row r="20" spans="1:60" x14ac:dyDescent="0.2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3.9500000000000001E-4</v>
      </c>
      <c r="U20" s="1">
        <v>1.9979E-2</v>
      </c>
      <c r="V20" s="1">
        <v>4.8432000000000003E-2</v>
      </c>
      <c r="W20" s="1">
        <v>1.3101E-2</v>
      </c>
      <c r="X20" s="1">
        <v>1.5576E-2</v>
      </c>
      <c r="Y20" s="1">
        <v>0.15193000000000001</v>
      </c>
      <c r="Z20" s="1">
        <v>2.4937000000000001E-2</v>
      </c>
      <c r="AA20" s="1">
        <v>5.3587000000000003E-2</v>
      </c>
      <c r="AB20" s="1">
        <v>5.7992000000000002E-2</v>
      </c>
      <c r="AC20" s="1">
        <v>0.20979</v>
      </c>
      <c r="AD20" s="1">
        <v>2.9859999999999999E-3</v>
      </c>
      <c r="AE20" s="1">
        <v>5.6959999999999997E-3</v>
      </c>
      <c r="AF20" s="1">
        <v>0.100421</v>
      </c>
      <c r="AG20" s="1">
        <v>0.27534599999999998</v>
      </c>
      <c r="AH20" s="1">
        <v>0.196018</v>
      </c>
      <c r="AI20" s="1">
        <v>3.0997E-2</v>
      </c>
      <c r="AJ20" s="1">
        <v>0.18390599999999999</v>
      </c>
      <c r="AK20" s="1">
        <v>9.7122E-2</v>
      </c>
      <c r="AL20" s="1">
        <v>3.9536000000000002E-2</v>
      </c>
      <c r="AM20" s="1">
        <v>3.4853000000000002E-2</v>
      </c>
      <c r="AN20" s="1">
        <v>3.9500000000000001E-4</v>
      </c>
      <c r="AO20" s="1">
        <v>1.9979E-2</v>
      </c>
      <c r="AP20" s="1">
        <v>4.8432000000000003E-2</v>
      </c>
      <c r="AQ20" s="1">
        <v>1.3101E-2</v>
      </c>
      <c r="AR20" s="1">
        <v>1.5576E-2</v>
      </c>
      <c r="AS20" s="1">
        <v>0.15193000000000001</v>
      </c>
      <c r="AT20" s="1">
        <v>2.4937000000000001E-2</v>
      </c>
      <c r="AU20" s="1">
        <v>5.3587000000000003E-2</v>
      </c>
      <c r="AV20" s="1">
        <v>5.7992000000000002E-2</v>
      </c>
      <c r="AW20" s="1">
        <v>0.20979</v>
      </c>
      <c r="AX20" s="1">
        <v>2.9859999999999999E-3</v>
      </c>
      <c r="AY20" s="1">
        <v>5.6959999999999997E-3</v>
      </c>
      <c r="AZ20" s="1">
        <v>0.100421</v>
      </c>
      <c r="BA20" s="1">
        <v>0.27534599999999998</v>
      </c>
      <c r="BB20" s="1">
        <v>0.196018</v>
      </c>
      <c r="BC20" s="1">
        <v>3.0997E-2</v>
      </c>
      <c r="BD20" s="1">
        <v>0.18390599999999999</v>
      </c>
      <c r="BE20" s="1">
        <v>9.7122E-2</v>
      </c>
      <c r="BF20" s="1">
        <v>3.9536000000000002E-2</v>
      </c>
      <c r="BG20" s="1">
        <v>3.4853000000000002E-2</v>
      </c>
      <c r="BH20" s="7">
        <v>3.9500000000000001E-4</v>
      </c>
    </row>
    <row r="21" spans="1:60" x14ac:dyDescent="0.2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7">
        <v>0</v>
      </c>
    </row>
    <row r="22" spans="1:60" x14ac:dyDescent="0.2">
      <c r="A22" s="6"/>
      <c r="B22" s="1"/>
      <c r="C22" s="1"/>
      <c r="D22" s="2">
        <v>0</v>
      </c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7">
        <v>0</v>
      </c>
    </row>
    <row r="23" spans="1:60" x14ac:dyDescent="0.2">
      <c r="A23" s="6"/>
      <c r="B23" s="1"/>
      <c r="C23" s="1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7">
        <v>0</v>
      </c>
    </row>
    <row r="24" spans="1:60" x14ac:dyDescent="0.2">
      <c r="A24" s="6"/>
      <c r="B24" s="1"/>
      <c r="C24" s="1"/>
      <c r="D24" s="2">
        <v>0.69165699999999997</v>
      </c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7">
        <v>0</v>
      </c>
    </row>
    <row r="25" spans="1:60" x14ac:dyDescent="0.2">
      <c r="A25" s="6"/>
      <c r="B25" s="1"/>
      <c r="C25" s="1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7">
        <v>0</v>
      </c>
    </row>
    <row r="26" spans="1:60" x14ac:dyDescent="0.2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7">
        <v>0</v>
      </c>
    </row>
    <row r="27" spans="1:60" x14ac:dyDescent="0.2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7">
        <v>0</v>
      </c>
    </row>
    <row r="28" spans="1:60" x14ac:dyDescent="0.2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7">
        <v>0</v>
      </c>
    </row>
    <row r="29" spans="1:60" x14ac:dyDescent="0.2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7">
        <v>0</v>
      </c>
    </row>
    <row r="30" spans="1:60" x14ac:dyDescent="0.2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7">
        <v>0</v>
      </c>
    </row>
    <row r="31" spans="1:60" x14ac:dyDescent="0.2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7">
        <v>0</v>
      </c>
    </row>
    <row r="32" spans="1:60" x14ac:dyDescent="0.2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7">
        <v>0</v>
      </c>
    </row>
    <row r="33" spans="1:60" x14ac:dyDescent="0.2">
      <c r="A33" s="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7">
        <v>0</v>
      </c>
    </row>
    <row r="34" spans="1:60" x14ac:dyDescent="0.2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7">
        <v>0</v>
      </c>
    </row>
    <row r="35" spans="1:60" x14ac:dyDescent="0.2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7">
        <v>0</v>
      </c>
    </row>
    <row r="36" spans="1:60" x14ac:dyDescent="0.2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7">
        <v>0</v>
      </c>
    </row>
    <row r="37" spans="1:60" x14ac:dyDescent="0.2">
      <c r="A37" s="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7">
        <v>0</v>
      </c>
    </row>
    <row r="38" spans="1:60" x14ac:dyDescent="0.2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7">
        <v>0</v>
      </c>
    </row>
    <row r="39" spans="1:60" x14ac:dyDescent="0.2">
      <c r="A39" s="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7">
        <v>0</v>
      </c>
    </row>
    <row r="40" spans="1:60" x14ac:dyDescent="0.2">
      <c r="A40" s="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7">
        <v>0</v>
      </c>
    </row>
    <row r="41" spans="1:60" x14ac:dyDescent="0.2">
      <c r="A41" s="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>
        <v>3.9564000000000002E-2</v>
      </c>
      <c r="AP41" s="1">
        <v>6.8016999999999994E-2</v>
      </c>
      <c r="AQ41" s="1">
        <v>3.2686E-2</v>
      </c>
      <c r="AR41" s="1">
        <v>3.5160999999999998E-2</v>
      </c>
      <c r="AS41" s="1">
        <v>0.171515</v>
      </c>
      <c r="AT41" s="1">
        <v>4.4521999999999999E-2</v>
      </c>
      <c r="AU41" s="1">
        <v>7.3172000000000001E-2</v>
      </c>
      <c r="AV41" s="1">
        <v>7.7576999999999993E-2</v>
      </c>
      <c r="AW41" s="1">
        <v>0.229375</v>
      </c>
      <c r="AX41" s="1">
        <v>2.2571000000000001E-2</v>
      </c>
      <c r="AY41" s="1">
        <v>2.5281000000000001E-2</v>
      </c>
      <c r="AZ41" s="1">
        <v>0.120006</v>
      </c>
      <c r="BA41" s="1">
        <v>0.294931</v>
      </c>
      <c r="BB41" s="1">
        <v>0.21560299999999999</v>
      </c>
      <c r="BC41" s="1">
        <v>5.0582000000000002E-2</v>
      </c>
      <c r="BD41" s="1">
        <v>0.20349100000000001</v>
      </c>
      <c r="BE41" s="1">
        <v>0.116706</v>
      </c>
      <c r="BF41" s="1">
        <v>5.9119999999999999E-2</v>
      </c>
      <c r="BG41" s="1">
        <v>5.4436999999999999E-2</v>
      </c>
      <c r="BH41" s="7">
        <v>1.9979E-2</v>
      </c>
    </row>
    <row r="42" spans="1:60" x14ac:dyDescent="0.2">
      <c r="A42" s="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>
        <v>9.647E-2</v>
      </c>
      <c r="AQ42" s="1">
        <v>6.1138999999999999E-2</v>
      </c>
      <c r="AR42" s="1">
        <v>6.3614000000000004E-2</v>
      </c>
      <c r="AS42" s="1">
        <v>0.19996800000000001</v>
      </c>
      <c r="AT42" s="1">
        <v>7.2974999999999998E-2</v>
      </c>
      <c r="AU42" s="1">
        <v>0.10162499999999999</v>
      </c>
      <c r="AV42" s="1">
        <v>0.10603</v>
      </c>
      <c r="AW42" s="1">
        <v>0.257828</v>
      </c>
      <c r="AX42" s="1">
        <v>5.1024E-2</v>
      </c>
      <c r="AY42" s="1">
        <v>5.3733999999999997E-2</v>
      </c>
      <c r="AZ42" s="1">
        <v>0.14845900000000001</v>
      </c>
      <c r="BA42" s="1">
        <v>0.323384</v>
      </c>
      <c r="BB42" s="1">
        <v>0.244056</v>
      </c>
      <c r="BC42" s="1">
        <v>7.9034999999999994E-2</v>
      </c>
      <c r="BD42" s="1">
        <v>0.23194400000000001</v>
      </c>
      <c r="BE42" s="1">
        <v>0.14515900000000001</v>
      </c>
      <c r="BF42" s="1">
        <v>8.7572999999999998E-2</v>
      </c>
      <c r="BG42" s="1">
        <v>8.2890000000000005E-2</v>
      </c>
      <c r="BH42" s="7">
        <v>4.8432000000000003E-2</v>
      </c>
    </row>
    <row r="43" spans="1:60" x14ac:dyDescent="0.2">
      <c r="A43" s="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>
        <v>1.9116999999999999E-2</v>
      </c>
      <c r="AR43" s="1">
        <v>2.8282999999999999E-2</v>
      </c>
      <c r="AS43" s="1">
        <v>0.121938</v>
      </c>
      <c r="AT43" s="1">
        <v>3.7643999999999997E-2</v>
      </c>
      <c r="AU43" s="1">
        <v>4.9299999999999995E-4</v>
      </c>
      <c r="AV43" s="1">
        <v>5.2599999999999999E-4</v>
      </c>
      <c r="AW43" s="1">
        <v>0.102701</v>
      </c>
      <c r="AX43" s="1">
        <v>1.5692999999999999E-2</v>
      </c>
      <c r="AY43" s="1">
        <v>1.8402999999999999E-2</v>
      </c>
      <c r="AZ43" s="1">
        <v>0.11312800000000001</v>
      </c>
      <c r="BA43" s="1">
        <v>0.104796</v>
      </c>
      <c r="BB43" s="1">
        <v>0.115276</v>
      </c>
      <c r="BC43" s="1">
        <v>4.3704E-2</v>
      </c>
      <c r="BD43" s="1">
        <v>8.7370000000000003E-2</v>
      </c>
      <c r="BE43" s="1">
        <v>0.109828</v>
      </c>
      <c r="BF43" s="1">
        <v>5.2241999999999997E-2</v>
      </c>
      <c r="BG43" s="1">
        <v>4.7558999999999997E-2</v>
      </c>
      <c r="BH43" s="7">
        <v>1.3101E-2</v>
      </c>
    </row>
    <row r="44" spans="1:60" x14ac:dyDescent="0.2">
      <c r="A44" s="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>
        <v>3.0758000000000001E-2</v>
      </c>
      <c r="AS44" s="1">
        <v>0.16711200000000001</v>
      </c>
      <c r="AT44" s="1">
        <v>4.0119000000000002E-2</v>
      </c>
      <c r="AU44" s="1">
        <v>6.8768999999999997E-2</v>
      </c>
      <c r="AV44" s="1">
        <v>7.3174000000000003E-2</v>
      </c>
      <c r="AW44" s="1">
        <v>0.22497200000000001</v>
      </c>
      <c r="AX44" s="1">
        <v>1.8168E-2</v>
      </c>
      <c r="AY44" s="1">
        <v>2.0878000000000001E-2</v>
      </c>
      <c r="AZ44" s="1">
        <v>0.115603</v>
      </c>
      <c r="BA44" s="1">
        <v>0.29052699999999998</v>
      </c>
      <c r="BB44" s="1">
        <v>0.2112</v>
      </c>
      <c r="BC44" s="1">
        <v>4.6178999999999998E-2</v>
      </c>
      <c r="BD44" s="1">
        <v>0.19908799999999999</v>
      </c>
      <c r="BE44" s="1">
        <v>0.112303</v>
      </c>
      <c r="BF44" s="1">
        <v>5.4717000000000002E-2</v>
      </c>
      <c r="BG44" s="1">
        <v>5.0034000000000002E-2</v>
      </c>
      <c r="BH44" s="7">
        <v>1.5576E-2</v>
      </c>
    </row>
    <row r="45" spans="1:60" x14ac:dyDescent="0.2">
      <c r="A45" s="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>
        <v>8.9915999999999996E-2</v>
      </c>
      <c r="AT45" s="1">
        <v>0.17647299999999999</v>
      </c>
      <c r="AU45" s="1">
        <v>1.5219999999999999E-3</v>
      </c>
      <c r="AV45" s="1">
        <v>1.554E-3</v>
      </c>
      <c r="AW45" s="1">
        <v>0.60782000000000003</v>
      </c>
      <c r="AX45" s="1">
        <v>0.15452199999999999</v>
      </c>
      <c r="AY45" s="1">
        <v>0.15723200000000001</v>
      </c>
      <c r="AZ45" s="1">
        <v>0.25195699999999999</v>
      </c>
      <c r="BA45" s="1">
        <v>0.69165699999999997</v>
      </c>
      <c r="BB45" s="1">
        <v>0.54494200000000004</v>
      </c>
      <c r="BC45" s="1">
        <v>0.182533</v>
      </c>
      <c r="BD45" s="1">
        <v>0.124237</v>
      </c>
      <c r="BE45" s="1">
        <v>0.24865699999999999</v>
      </c>
      <c r="BF45" s="1">
        <v>0.19107099999999999</v>
      </c>
      <c r="BG45" s="1">
        <v>0.186388</v>
      </c>
      <c r="BH45" s="7">
        <v>0.15193000000000001</v>
      </c>
    </row>
    <row r="46" spans="1:60" x14ac:dyDescent="0.2">
      <c r="A46" s="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4.9480000000000003E-2</v>
      </c>
      <c r="AU46" s="1">
        <v>7.8130000000000005E-2</v>
      </c>
      <c r="AV46" s="1">
        <v>8.2534999999999997E-2</v>
      </c>
      <c r="AW46" s="1">
        <v>0.23433300000000001</v>
      </c>
      <c r="AX46" s="1">
        <v>2.7529000000000001E-2</v>
      </c>
      <c r="AY46" s="1">
        <v>3.0238999999999999E-2</v>
      </c>
      <c r="AZ46" s="1">
        <v>0.12496400000000001</v>
      </c>
      <c r="BA46" s="1">
        <v>0.29988900000000002</v>
      </c>
      <c r="BB46" s="1">
        <v>0.22056100000000001</v>
      </c>
      <c r="BC46" s="1">
        <v>5.5539999999999999E-2</v>
      </c>
      <c r="BD46" s="1">
        <v>0.208449</v>
      </c>
      <c r="BE46" s="1">
        <v>0.121665</v>
      </c>
      <c r="BF46" s="1">
        <v>6.4077999999999996E-2</v>
      </c>
      <c r="BG46" s="1">
        <v>5.9395000000000003E-2</v>
      </c>
      <c r="BH46" s="7">
        <v>2.4937000000000001E-2</v>
      </c>
    </row>
    <row r="47" spans="1:60" x14ac:dyDescent="0.2">
      <c r="A47" s="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7.9096E-2</v>
      </c>
      <c r="AV47" s="1">
        <v>8.2359000000000002E-2</v>
      </c>
      <c r="AW47" s="1">
        <v>0.26298300000000002</v>
      </c>
      <c r="AX47" s="1">
        <v>5.6177999999999999E-2</v>
      </c>
      <c r="AY47" s="1">
        <v>5.8888000000000003E-2</v>
      </c>
      <c r="AZ47" s="1">
        <v>0.153614</v>
      </c>
      <c r="BA47" s="1">
        <v>0.328538</v>
      </c>
      <c r="BB47" s="1">
        <v>0.24921099999999999</v>
      </c>
      <c r="BC47" s="1">
        <v>8.4189E-2</v>
      </c>
      <c r="BD47" s="1">
        <v>1.758E-3</v>
      </c>
      <c r="BE47" s="1">
        <v>0.150314</v>
      </c>
      <c r="BF47" s="1">
        <v>9.2728000000000005E-2</v>
      </c>
      <c r="BG47" s="1">
        <v>8.8044999999999998E-2</v>
      </c>
      <c r="BH47" s="7">
        <v>5.3587000000000003E-2</v>
      </c>
    </row>
    <row r="48" spans="1:60" x14ac:dyDescent="0.2">
      <c r="A48" s="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>
        <v>8.5622000000000004E-2</v>
      </c>
      <c r="AW48" s="1">
        <v>0.26738800000000001</v>
      </c>
      <c r="AX48" s="1">
        <v>6.0582999999999998E-2</v>
      </c>
      <c r="AY48" s="1">
        <v>6.3293000000000002E-2</v>
      </c>
      <c r="AZ48" s="1">
        <v>0.15801899999999999</v>
      </c>
      <c r="BA48" s="1">
        <v>0.33294299999999999</v>
      </c>
      <c r="BB48" s="1">
        <v>0.25361600000000001</v>
      </c>
      <c r="BC48" s="1">
        <v>8.8594000000000006E-2</v>
      </c>
      <c r="BD48" s="1">
        <v>1.7910000000000001E-3</v>
      </c>
      <c r="BE48" s="1">
        <v>0.154719</v>
      </c>
      <c r="BF48" s="1">
        <v>9.7132999999999997E-2</v>
      </c>
      <c r="BG48" s="1">
        <v>9.2450000000000004E-2</v>
      </c>
      <c r="BH48" s="7">
        <v>5.7992000000000002E-2</v>
      </c>
    </row>
    <row r="49" spans="1:60" x14ac:dyDescent="0.2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>
        <v>0.419186</v>
      </c>
      <c r="AX49" s="1">
        <v>0.21238199999999999</v>
      </c>
      <c r="AY49" s="1">
        <v>0.21509200000000001</v>
      </c>
      <c r="AZ49" s="1">
        <v>0.30981700000000001</v>
      </c>
      <c r="BA49" s="1">
        <v>0.48474099999999998</v>
      </c>
      <c r="BB49" s="1">
        <v>0.405414</v>
      </c>
      <c r="BC49" s="1">
        <v>0.240393</v>
      </c>
      <c r="BD49" s="1">
        <v>0.39330199999999998</v>
      </c>
      <c r="BE49" s="1">
        <v>0.30651699999999998</v>
      </c>
      <c r="BF49" s="1">
        <v>0.24893100000000001</v>
      </c>
      <c r="BG49" s="1">
        <v>0.24424799999999999</v>
      </c>
      <c r="BH49" s="7">
        <v>0.20979</v>
      </c>
    </row>
    <row r="50" spans="1:60" x14ac:dyDescent="0.2">
      <c r="A50" s="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>
        <v>5.5779999999999996E-3</v>
      </c>
      <c r="AY50" s="1">
        <v>8.2880000000000002E-3</v>
      </c>
      <c r="AZ50" s="1">
        <v>0.10301299999999999</v>
      </c>
      <c r="BA50" s="1">
        <v>0.27793699999999999</v>
      </c>
      <c r="BB50" s="1">
        <v>0.19861000000000001</v>
      </c>
      <c r="BC50" s="1">
        <v>3.3589000000000001E-2</v>
      </c>
      <c r="BD50" s="1">
        <v>0.186498</v>
      </c>
      <c r="BE50" s="1">
        <v>9.9712999999999996E-2</v>
      </c>
      <c r="BF50" s="1">
        <v>4.2126999999999998E-2</v>
      </c>
      <c r="BG50" s="1">
        <v>3.7443999999999998E-2</v>
      </c>
      <c r="BH50" s="7">
        <v>2.9859999999999999E-3</v>
      </c>
    </row>
    <row r="51" spans="1:60" x14ac:dyDescent="0.2">
      <c r="A51" s="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>
        <v>1.0998000000000001E-2</v>
      </c>
      <c r="AZ51" s="1">
        <v>0.105723</v>
      </c>
      <c r="BA51" s="1">
        <v>0.28064699999999998</v>
      </c>
      <c r="BB51" s="1">
        <v>0.20132</v>
      </c>
      <c r="BC51" s="1">
        <v>3.6298999999999998E-2</v>
      </c>
      <c r="BD51" s="1">
        <v>0.18920799999999999</v>
      </c>
      <c r="BE51" s="1">
        <v>0.102423</v>
      </c>
      <c r="BF51" s="1">
        <v>4.4837000000000002E-2</v>
      </c>
      <c r="BG51" s="1">
        <v>4.0154000000000002E-2</v>
      </c>
      <c r="BH51" s="7">
        <v>5.6959999999999997E-3</v>
      </c>
    </row>
    <row r="52" spans="1:60" x14ac:dyDescent="0.2">
      <c r="A52" s="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0.20044799999999999</v>
      </c>
      <c r="BA52" s="1">
        <v>0.37537199999999998</v>
      </c>
      <c r="BB52" s="1">
        <v>0.296045</v>
      </c>
      <c r="BC52" s="1">
        <v>0.131024</v>
      </c>
      <c r="BD52" s="1">
        <v>0.28393299999999999</v>
      </c>
      <c r="BE52" s="1">
        <v>0.19714799999999999</v>
      </c>
      <c r="BF52" s="1">
        <v>0.13956199999999999</v>
      </c>
      <c r="BG52" s="1">
        <v>0.134879</v>
      </c>
      <c r="BH52" s="7">
        <v>0.100421</v>
      </c>
    </row>
    <row r="53" spans="1:60" x14ac:dyDescent="0.2">
      <c r="A53" s="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0.55029700000000004</v>
      </c>
      <c r="BB53" s="1">
        <v>0.47097</v>
      </c>
      <c r="BC53" s="1">
        <v>0.305948</v>
      </c>
      <c r="BD53" s="1">
        <v>0.45885700000000001</v>
      </c>
      <c r="BE53" s="1">
        <v>0.37207299999999999</v>
      </c>
      <c r="BF53" s="1">
        <v>0.31448700000000002</v>
      </c>
      <c r="BG53" s="1">
        <v>0.30980400000000002</v>
      </c>
      <c r="BH53" s="7">
        <v>0.27534599999999998</v>
      </c>
    </row>
    <row r="54" spans="1:60" x14ac:dyDescent="0.2">
      <c r="A54" s="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>
        <v>0.39164199999999999</v>
      </c>
      <c r="BC54" s="1">
        <v>0.22662099999999999</v>
      </c>
      <c r="BD54" s="1">
        <v>0.37952999999999998</v>
      </c>
      <c r="BE54" s="1">
        <v>0.29274499999999998</v>
      </c>
      <c r="BF54" s="1">
        <v>0.23515900000000001</v>
      </c>
      <c r="BG54" s="1">
        <v>0.23047599999999999</v>
      </c>
      <c r="BH54" s="7">
        <v>0.196018</v>
      </c>
    </row>
    <row r="55" spans="1:60" x14ac:dyDescent="0.2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>
        <v>6.1600000000000002E-2</v>
      </c>
      <c r="BD55" s="1">
        <v>0.21450900000000001</v>
      </c>
      <c r="BE55" s="1">
        <v>0.127724</v>
      </c>
      <c r="BF55" s="1">
        <v>7.0138000000000006E-2</v>
      </c>
      <c r="BG55" s="1">
        <v>6.5454999999999999E-2</v>
      </c>
      <c r="BH55" s="7">
        <v>3.0997E-2</v>
      </c>
    </row>
    <row r="56" spans="1:60" x14ac:dyDescent="0.2">
      <c r="A56" s="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>
        <v>2.7216000000000001E-2</v>
      </c>
      <c r="BE56" s="1">
        <v>0.28063300000000002</v>
      </c>
      <c r="BF56" s="1">
        <v>0.223047</v>
      </c>
      <c r="BG56" s="1">
        <v>0.218364</v>
      </c>
      <c r="BH56" s="7">
        <v>0.18390599999999999</v>
      </c>
    </row>
    <row r="57" spans="1:60" x14ac:dyDescent="0.2">
      <c r="A57" s="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0.19384899999999999</v>
      </c>
      <c r="BF57" s="1">
        <v>0.136263</v>
      </c>
      <c r="BG57" s="1">
        <v>0.13158</v>
      </c>
      <c r="BH57" s="7">
        <v>9.7122E-2</v>
      </c>
    </row>
    <row r="58" spans="1:60" x14ac:dyDescent="0.2">
      <c r="A58" s="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>
        <v>7.8676999999999997E-2</v>
      </c>
      <c r="BG58" s="1">
        <v>7.3994000000000004E-2</v>
      </c>
      <c r="BH58" s="7">
        <v>3.9536000000000002E-2</v>
      </c>
    </row>
    <row r="59" spans="1:60" x14ac:dyDescent="0.2">
      <c r="A59" s="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6.9310999999999998E-2</v>
      </c>
      <c r="BH59" s="7">
        <v>3.4853000000000002E-2</v>
      </c>
    </row>
    <row r="60" spans="1:60" x14ac:dyDescent="0.2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10">
        <v>3.9500000000000001E-4</v>
      </c>
    </row>
  </sheetData>
  <mergeCells count="2">
    <mergeCell ref="D22:E23"/>
    <mergeCell ref="D24:E25"/>
  </mergeCells>
  <conditionalFormatting sqref="A26:BH60 A1:BH21 A22:D22 D24 A23:C25 F22:BH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">
      <colorScale>
        <cfvo type="min"/>
        <cfvo type="percentile" val="50"/>
        <cfvo type="max"/>
        <color theme="8" tint="0.39997558519241921"/>
        <color theme="0"/>
        <color rgb="FFFFC000"/>
      </colorScale>
    </cfRule>
  </conditionalFormatting>
  <pageMargins left="0.25" right="0.25" top="0.75" bottom="0.75" header="0.3" footer="0.3"/>
  <pageSetup scale="1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Yashraj M. Wani</cp:lastModifiedBy>
  <cp:lastPrinted>2024-12-04T21:44:56Z</cp:lastPrinted>
  <dcterms:created xsi:type="dcterms:W3CDTF">2024-12-04T16:34:27Z</dcterms:created>
  <dcterms:modified xsi:type="dcterms:W3CDTF">2024-12-04T21:49:08Z</dcterms:modified>
</cp:coreProperties>
</file>