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ymcmu\Documents\DA11\Capstone\Police_Brutality_Stats\notebook\"/>
    </mc:Choice>
  </mc:AlternateContent>
  <xr:revisionPtr revIDLastSave="0" documentId="13_ncr:1_{CC149FCB-33C3-4C20-B172-F3A20400D3B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<sst xmlns="http://schemas.openxmlformats.org/spreadsheetml/2006/main" count="7" uniqueCount="7">
  <si>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Victim's gender</t>
  </si>
  <si>
    <t>count</t>
  </si>
  <si>
    <t>Male</t>
  </si>
  <si>
    <t>Female</t>
  </si>
  <si>
    <t>Unknown</t>
  </si>
  <si>
    <t>Transgender Man</t>
  </si>
  <si>
    <t>Non-Binary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</si>
</sst>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Genders for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9CF-4463-B152-618042434B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CF-4463-B152-618042434B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9CF-4463-B152-618042434B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CF-4463-B152-618042434B5C}"/>
              </c:ext>
            </c:extLst>
          </c:dPt>
          <c:dLbls>
            <c:dLbl>
              <c:idx val="1"/>
              <c:layout>
                <c:manualLayout>
                  <c:x val="-8.3333333333333835E-3"/>
                  <c:y val="-3.703703703703707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CF-4463-B152-618042434B5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CF-4463-B152-618042434B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CF-4463-B152-618042434B5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CF-4463-B152-618042434B5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Sheet1!$B$2:$B$6</c:f>
              <c:strCache>
                <c:ptCount val="5"/>
                <c:pt idx="0">
                  <c:v>Male</c:v>
                </c:pt>
                <c:pt idx="1">
                  <c:v>Female</c:v>
                </c:pt>
                <c:pt idx="2">
                  <c:v>Unknown</c:v>
                </c:pt>
                <c:pt idx="3">
                  <c:v>Transgender Man</c:v>
                </c:pt>
                <c:pt idx="4">
                  <c:v>Non-Binary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1186</c:v>
                </c:pt>
                <c:pt idx="1">
                  <c:v>55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F-4463-B152-618042434B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304800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41605-A40D-3B84-38F1-2CD05678B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S13" sqref="S13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/>
      <c r="B2" t="s">
        <v>2</v>
      </c>
      <c r="C2">
        <v>1186</v>
      </c>
    </row>
    <row r="3" spans="1:3" x14ac:dyDescent="0.3">
      <c r="A3" s="1"/>
      <c r="B3" t="s">
        <v>3</v>
      </c>
      <c r="C3">
        <v>55</v>
      </c>
    </row>
    <row r="4" spans="1:3" x14ac:dyDescent="0.3">
      <c r="A4" s="1"/>
      <c r="B4" t="s">
        <v>4</v>
      </c>
      <c r="C4">
        <v>4</v>
      </c>
    </row>
    <row r="5" spans="1:3" x14ac:dyDescent="0.3">
      <c r="A5" s="1"/>
      <c r="B5" t="s">
        <v>5</v>
      </c>
      <c r="C5">
        <v>1</v>
      </c>
    </row>
    <row r="6" spans="1:3" x14ac:dyDescent="0.3">
      <c r="A6" s="1"/>
      <c r="B6" t="s">
        <v>6</v>
      </c>
      <c r="C6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Yadhira McMurtry</cp:lastModifiedBy>
  <dcterms:created xsi:type="dcterms:W3CDTF">2024-06-20T02:49:42Z</dcterms:created>
  <dcterms:modified xsi:type="dcterms:W3CDTF">2024-06-20T03:15:48Z</dcterms:modified>
</cp:coreProperties>
</file>