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<sst xmlns="http://schemas.openxmlformats.org/spreadsheetml/2006/main" count="4" uniqueCount="4">
  <si>
    <t>Articles</t>
  </si>
  <si>
    <t>Total words</t>
  </si>
  <si>
    <t>Context of the Arab world</t>
  </si>
  <si>
    <t>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</si>
</sst>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4" sqref="C4"/>
    </sheetView>
  </sheetViews>
  <sheetFormatPr defaultColWidth="13.1796875" defaultRowHeight="14.5"/>
  <cols>
    <col min="1" max="1" width="13.54296875" style="1" customWidth="1"/>
    <col min="2" max="16384" width="13.1796875" style="1"/>
  </cols>
  <sheetData>
    <row r="1" spans="1:3" s="2" customFormat="1">
      <c r="A1" s="2" t="s">
        <v>0</v>
      </c>
      <c r="B1" s="2">
        <v>1969</v>
      </c>
      <c r="C1" s="2">
        <v>2011</v>
      </c>
    </row>
    <row r="2" spans="1:3">
      <c r="A2" s="1" t="s">
        <v>1</v>
      </c>
      <c r="B2" s="1">
        <v>1762</v>
      </c>
      <c r="C2" s="1">
        <v>837</v>
      </c>
    </row>
    <row r="3" spans="1:3" ht="41.5" customHeight="1">
      <c r="A3" s="1" t="s">
        <v>2</v>
      </c>
      <c r="C3" s="1">
        <f>50</f>
        <v>50</v>
      </c>
    </row>
    <row r="4" spans="1:3">
      <c r="A4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Oliveira</dc:creator>
  <cp:lastModifiedBy>Guilherme Oliveira</cp:lastModifiedBy>
  <dcterms:created xsi:type="dcterms:W3CDTF">2020-06-07T11:52:43Z</dcterms:created>
  <dcterms:modified xsi:type="dcterms:W3CDTF">2020-06-07T12:00:55Z</dcterms:modified>
</cp:coreProperties>
</file>