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yn\optimization\apip\hb_result\"/>
    </mc:Choice>
  </mc:AlternateContent>
  <xr:revisionPtr revIDLastSave="0" documentId="13_ncr:1_{0D48E98F-498B-480A-8031-0C0DBB0ED044}" xr6:coauthVersionLast="47" xr6:coauthVersionMax="47" xr10:uidLastSave="{00000000-0000-0000-0000-000000000000}"/>
  <bookViews>
    <workbookView xWindow="-110" yWindow="-110" windowWidth="19420" windowHeight="11500" xr2:uid="{B8176AAB-15F2-49D4-950E-F4DC9A666D85}"/>
  </bookViews>
  <sheets>
    <sheet name="hb_result_d50" sheetId="1" r:id="rId1"/>
  </sheets>
  <calcPr calcId="0"/>
</workbook>
</file>

<file path=xl/sharedStrings.xml><?xml version="1.0" encoding="utf-8"?>
<sst xmlns="http://schemas.openxmlformats.org/spreadsheetml/2006/main" count="6" uniqueCount="6">
  <si>
    <t>dimension</t>
  </si>
  <si>
    <t>seed</t>
  </si>
  <si>
    <t>mode</t>
  </si>
  <si>
    <t>times</t>
  </si>
  <si>
    <t>cosR</t>
  </si>
  <si>
    <t>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</si>
</sst>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次元数</a:t>
            </a:r>
            <a:r>
              <a:rPr lang="en-US" altLang="ja-JP"/>
              <a:t>50 </a:t>
            </a:r>
            <a:r>
              <a:rPr lang="ja-JP" altLang="en-US"/>
              <a:t>汎化誤差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hb_result_d50!$C$3</c:f>
              <c:strCache>
                <c:ptCount val="1"/>
                <c:pt idx="0">
                  <c:v>error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hb_result_d50!$A$4:$A$104</c:f>
              <c:numCache>
                <c:formatCode>General</c:formatCode>
                <c:ptCount val="1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</c:numCache>
            </c:numRef>
          </c:xVal>
          <c:yVal>
            <c:numRef>
              <c:f>hb_result_d50!$C$4:$C$104</c:f>
              <c:numCache>
                <c:formatCode>General</c:formatCode>
                <c:ptCount val="101"/>
                <c:pt idx="0">
                  <c:v>0.52969999999999995</c:v>
                </c:pt>
                <c:pt idx="1">
                  <c:v>0.49380000000000002</c:v>
                </c:pt>
                <c:pt idx="2">
                  <c:v>0.4511</c:v>
                </c:pt>
                <c:pt idx="3">
                  <c:v>0.41489999999999999</c:v>
                </c:pt>
                <c:pt idx="4">
                  <c:v>0.38040000000000002</c:v>
                </c:pt>
                <c:pt idx="5">
                  <c:v>0.35</c:v>
                </c:pt>
                <c:pt idx="6">
                  <c:v>0.31390000000000001</c:v>
                </c:pt>
                <c:pt idx="7">
                  <c:v>0.28289999999999998</c:v>
                </c:pt>
                <c:pt idx="8">
                  <c:v>0.26329999999999998</c:v>
                </c:pt>
                <c:pt idx="9">
                  <c:v>0.24160000000000001</c:v>
                </c:pt>
                <c:pt idx="10">
                  <c:v>0.22700000000000001</c:v>
                </c:pt>
                <c:pt idx="11">
                  <c:v>0.21460000000000001</c:v>
                </c:pt>
                <c:pt idx="12">
                  <c:v>0.19939999999999999</c:v>
                </c:pt>
                <c:pt idx="13">
                  <c:v>0.18729999999999999</c:v>
                </c:pt>
                <c:pt idx="14">
                  <c:v>0.1694</c:v>
                </c:pt>
                <c:pt idx="15">
                  <c:v>0.1638</c:v>
                </c:pt>
                <c:pt idx="16">
                  <c:v>0.15939999999999999</c:v>
                </c:pt>
                <c:pt idx="17">
                  <c:v>0.15210000000000001</c:v>
                </c:pt>
                <c:pt idx="18">
                  <c:v>0.14549999999999999</c:v>
                </c:pt>
                <c:pt idx="19">
                  <c:v>0.14030000000000001</c:v>
                </c:pt>
                <c:pt idx="20">
                  <c:v>0.1338</c:v>
                </c:pt>
                <c:pt idx="21">
                  <c:v>0.13089999999999999</c:v>
                </c:pt>
                <c:pt idx="22">
                  <c:v>0.12540000000000001</c:v>
                </c:pt>
                <c:pt idx="23">
                  <c:v>0.1211</c:v>
                </c:pt>
                <c:pt idx="24">
                  <c:v>0.1135</c:v>
                </c:pt>
                <c:pt idx="25">
                  <c:v>0.1133</c:v>
                </c:pt>
                <c:pt idx="26">
                  <c:v>0.10979999999999999</c:v>
                </c:pt>
                <c:pt idx="27">
                  <c:v>0.1046</c:v>
                </c:pt>
                <c:pt idx="28">
                  <c:v>0.1028</c:v>
                </c:pt>
                <c:pt idx="29">
                  <c:v>0.1026</c:v>
                </c:pt>
                <c:pt idx="30">
                  <c:v>0.1009</c:v>
                </c:pt>
                <c:pt idx="31">
                  <c:v>9.8100000000000007E-2</c:v>
                </c:pt>
                <c:pt idx="32">
                  <c:v>9.64E-2</c:v>
                </c:pt>
                <c:pt idx="33">
                  <c:v>9.2999999999999999E-2</c:v>
                </c:pt>
                <c:pt idx="34">
                  <c:v>9.2600000000000002E-2</c:v>
                </c:pt>
                <c:pt idx="35">
                  <c:v>8.9700000000000002E-2</c:v>
                </c:pt>
                <c:pt idx="36">
                  <c:v>8.5800000000000001E-2</c:v>
                </c:pt>
                <c:pt idx="37">
                  <c:v>8.2000000000000003E-2</c:v>
                </c:pt>
                <c:pt idx="38">
                  <c:v>8.2900000000000001E-2</c:v>
                </c:pt>
                <c:pt idx="39">
                  <c:v>8.3400000000000002E-2</c:v>
                </c:pt>
                <c:pt idx="40">
                  <c:v>8.2000000000000003E-2</c:v>
                </c:pt>
                <c:pt idx="41">
                  <c:v>8.09E-2</c:v>
                </c:pt>
                <c:pt idx="42">
                  <c:v>7.7899999999999997E-2</c:v>
                </c:pt>
                <c:pt idx="43">
                  <c:v>7.6600000000000001E-2</c:v>
                </c:pt>
                <c:pt idx="44">
                  <c:v>7.6200000000000004E-2</c:v>
                </c:pt>
                <c:pt idx="45">
                  <c:v>7.4200000000000002E-2</c:v>
                </c:pt>
                <c:pt idx="46">
                  <c:v>7.1999999999999995E-2</c:v>
                </c:pt>
                <c:pt idx="47">
                  <c:v>6.9099999999999995E-2</c:v>
                </c:pt>
                <c:pt idx="48">
                  <c:v>6.9699999999999998E-2</c:v>
                </c:pt>
                <c:pt idx="49">
                  <c:v>6.9199999999999998E-2</c:v>
                </c:pt>
                <c:pt idx="50">
                  <c:v>6.7900000000000002E-2</c:v>
                </c:pt>
                <c:pt idx="51">
                  <c:v>6.6699999999999995E-2</c:v>
                </c:pt>
                <c:pt idx="52">
                  <c:v>6.6100000000000006E-2</c:v>
                </c:pt>
                <c:pt idx="53">
                  <c:v>6.5500000000000003E-2</c:v>
                </c:pt>
                <c:pt idx="54">
                  <c:v>6.5799999999999997E-2</c:v>
                </c:pt>
                <c:pt idx="55">
                  <c:v>6.4299999999999996E-2</c:v>
                </c:pt>
                <c:pt idx="56">
                  <c:v>6.4199999999999993E-2</c:v>
                </c:pt>
                <c:pt idx="57">
                  <c:v>6.3600000000000004E-2</c:v>
                </c:pt>
                <c:pt idx="58">
                  <c:v>6.1800000000000001E-2</c:v>
                </c:pt>
                <c:pt idx="59">
                  <c:v>6.08E-2</c:v>
                </c:pt>
                <c:pt idx="60">
                  <c:v>6.1400000000000003E-2</c:v>
                </c:pt>
                <c:pt idx="61">
                  <c:v>6.3500000000000001E-2</c:v>
                </c:pt>
                <c:pt idx="62">
                  <c:v>6.3899999999999998E-2</c:v>
                </c:pt>
                <c:pt idx="63">
                  <c:v>6.3500000000000001E-2</c:v>
                </c:pt>
                <c:pt idx="64">
                  <c:v>6.0699999999999997E-2</c:v>
                </c:pt>
                <c:pt idx="65">
                  <c:v>5.8599999999999999E-2</c:v>
                </c:pt>
                <c:pt idx="66">
                  <c:v>5.79E-2</c:v>
                </c:pt>
                <c:pt idx="67">
                  <c:v>5.5800000000000002E-2</c:v>
                </c:pt>
                <c:pt idx="68">
                  <c:v>5.5500000000000001E-2</c:v>
                </c:pt>
                <c:pt idx="69">
                  <c:v>5.6099999999999997E-2</c:v>
                </c:pt>
                <c:pt idx="70">
                  <c:v>5.4600000000000003E-2</c:v>
                </c:pt>
                <c:pt idx="71">
                  <c:v>5.2900000000000003E-2</c:v>
                </c:pt>
                <c:pt idx="72">
                  <c:v>5.21E-2</c:v>
                </c:pt>
                <c:pt idx="73">
                  <c:v>5.2299999999999999E-2</c:v>
                </c:pt>
                <c:pt idx="74">
                  <c:v>5.3999999999999999E-2</c:v>
                </c:pt>
                <c:pt idx="75">
                  <c:v>5.28E-2</c:v>
                </c:pt>
                <c:pt idx="76">
                  <c:v>5.16E-2</c:v>
                </c:pt>
                <c:pt idx="77">
                  <c:v>5.1499999999999997E-2</c:v>
                </c:pt>
                <c:pt idx="78">
                  <c:v>5.0200000000000002E-2</c:v>
                </c:pt>
                <c:pt idx="79">
                  <c:v>5.1400000000000001E-2</c:v>
                </c:pt>
                <c:pt idx="80">
                  <c:v>5.0999999999999997E-2</c:v>
                </c:pt>
                <c:pt idx="81">
                  <c:v>5.0999999999999997E-2</c:v>
                </c:pt>
                <c:pt idx="82">
                  <c:v>4.9700000000000001E-2</c:v>
                </c:pt>
                <c:pt idx="83">
                  <c:v>4.99E-2</c:v>
                </c:pt>
                <c:pt idx="84">
                  <c:v>4.9000000000000002E-2</c:v>
                </c:pt>
                <c:pt idx="85">
                  <c:v>4.9500000000000002E-2</c:v>
                </c:pt>
                <c:pt idx="86">
                  <c:v>4.8399999999999999E-2</c:v>
                </c:pt>
                <c:pt idx="87">
                  <c:v>4.9200000000000001E-2</c:v>
                </c:pt>
                <c:pt idx="88">
                  <c:v>4.9799999999999997E-2</c:v>
                </c:pt>
                <c:pt idx="89">
                  <c:v>4.82E-2</c:v>
                </c:pt>
                <c:pt idx="90">
                  <c:v>4.6199999999999998E-2</c:v>
                </c:pt>
                <c:pt idx="91">
                  <c:v>4.6600000000000003E-2</c:v>
                </c:pt>
                <c:pt idx="92">
                  <c:v>4.7199999999999999E-2</c:v>
                </c:pt>
                <c:pt idx="93">
                  <c:v>4.6199999999999998E-2</c:v>
                </c:pt>
                <c:pt idx="94">
                  <c:v>4.4400000000000002E-2</c:v>
                </c:pt>
                <c:pt idx="95">
                  <c:v>4.41E-2</c:v>
                </c:pt>
                <c:pt idx="96">
                  <c:v>4.48E-2</c:v>
                </c:pt>
                <c:pt idx="97">
                  <c:v>4.41E-2</c:v>
                </c:pt>
                <c:pt idx="98">
                  <c:v>4.41E-2</c:v>
                </c:pt>
                <c:pt idx="99">
                  <c:v>4.3299999999999998E-2</c:v>
                </c:pt>
                <c:pt idx="100">
                  <c:v>4.3400000000000001E-2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F70-4F88-B6BB-CF1576FFB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2947296"/>
        <c:axId val="1252957376"/>
      </c:scatterChart>
      <c:valAx>
        <c:axId val="1252947296"/>
        <c:scaling>
          <c:orientation val="minMax"/>
          <c:max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52957376"/>
        <c:crosses val="autoZero"/>
        <c:crossBetween val="midCat"/>
      </c:valAx>
      <c:valAx>
        <c:axId val="125295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52947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549275</xdr:colOff>
      <xdr:row>1</xdr:row>
      <xdr:rowOff>57150</xdr:rowOff>
    </xdr:from>
    <xdr:to>
      <xdr:col>11</xdr:col>
      <xdr:colOff>498475</xdr:colOff>
      <xdr:row>13</xdr:row>
      <xdr:rowOff>57150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F267D5B0-790A-A9BA-B294-E8669C7D11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A6944-3EB8-4CDA-8CE1-206FFCE810CD}">
  <dimension ref="A1:D104"/>
  <sheetViews>
    <sheetView tabSelected="1" workbookViewId="0">
      <selection activeCell="K16" sqref="K16"/>
    </sheetView>
  </sheetViews>
  <sheetFormatPr defaultRowHeight="18" x14ac:dyDescent="0.55000000000000004"/>
  <sheetData>
    <row r="1" spans="1:4" x14ac:dyDescent="0.55000000000000004">
      <c r="A1" t="s">
        <v>0</v>
      </c>
      <c r="B1">
        <v>50</v>
      </c>
      <c r="C1" t="s">
        <v>1</v>
      </c>
      <c r="D1">
        <v>1</v>
      </c>
    </row>
    <row r="2" spans="1:4" x14ac:dyDescent="0.55000000000000004">
      <c r="B2" t="s">
        <v>2</v>
      </c>
      <c r="C2">
        <v>0</v>
      </c>
    </row>
    <row r="3" spans="1:4" x14ac:dyDescent="0.55000000000000004">
      <c r="A3" t="s">
        <v>3</v>
      </c>
      <c r="B3" t="s">
        <v>4</v>
      </c>
      <c r="C3" t="s">
        <v>5</v>
      </c>
    </row>
    <row r="4" spans="1:4" x14ac:dyDescent="0.55000000000000004">
      <c r="A4">
        <v>0</v>
      </c>
      <c r="B4">
        <v>-0.107027</v>
      </c>
      <c r="C4">
        <v>0.52969999999999995</v>
      </c>
    </row>
    <row r="5" spans="1:4" x14ac:dyDescent="0.55000000000000004">
      <c r="A5">
        <v>0.1</v>
      </c>
      <c r="B5">
        <v>4.777E-3</v>
      </c>
      <c r="C5">
        <v>0.49380000000000002</v>
      </c>
    </row>
    <row r="6" spans="1:4" x14ac:dyDescent="0.55000000000000004">
      <c r="A6">
        <v>0.2</v>
      </c>
      <c r="B6">
        <v>0.13619200000000001</v>
      </c>
      <c r="C6">
        <v>0.4511</v>
      </c>
    </row>
    <row r="7" spans="1:4" x14ac:dyDescent="0.55000000000000004">
      <c r="A7">
        <v>0.3</v>
      </c>
      <c r="B7">
        <v>0.25094699999999998</v>
      </c>
      <c r="C7">
        <v>0.41489999999999999</v>
      </c>
    </row>
    <row r="8" spans="1:4" x14ac:dyDescent="0.55000000000000004">
      <c r="A8">
        <v>0.4</v>
      </c>
      <c r="B8">
        <v>0.34643699999999999</v>
      </c>
      <c r="C8">
        <v>0.38040000000000002</v>
      </c>
    </row>
    <row r="9" spans="1:4" x14ac:dyDescent="0.55000000000000004">
      <c r="A9">
        <v>0.5</v>
      </c>
      <c r="B9">
        <v>0.43907499999999999</v>
      </c>
      <c r="C9">
        <v>0.35</v>
      </c>
    </row>
    <row r="10" spans="1:4" x14ac:dyDescent="0.55000000000000004">
      <c r="A10">
        <v>0.6</v>
      </c>
      <c r="B10">
        <v>0.53412800000000005</v>
      </c>
      <c r="C10">
        <v>0.31390000000000001</v>
      </c>
    </row>
    <row r="11" spans="1:4" x14ac:dyDescent="0.55000000000000004">
      <c r="A11">
        <v>0.7</v>
      </c>
      <c r="B11">
        <v>0.61065700000000001</v>
      </c>
      <c r="C11">
        <v>0.28289999999999998</v>
      </c>
    </row>
    <row r="12" spans="1:4" x14ac:dyDescent="0.55000000000000004">
      <c r="A12">
        <v>0.8</v>
      </c>
      <c r="B12">
        <v>0.65891200000000005</v>
      </c>
      <c r="C12">
        <v>0.26329999999999998</v>
      </c>
    </row>
    <row r="13" spans="1:4" x14ac:dyDescent="0.55000000000000004">
      <c r="A13">
        <v>0.9</v>
      </c>
      <c r="B13">
        <v>0.70691700000000002</v>
      </c>
      <c r="C13">
        <v>0.24160000000000001</v>
      </c>
    </row>
    <row r="14" spans="1:4" x14ac:dyDescent="0.55000000000000004">
      <c r="A14">
        <v>1</v>
      </c>
      <c r="B14">
        <v>0.74417500000000003</v>
      </c>
      <c r="C14">
        <v>0.22700000000000001</v>
      </c>
    </row>
    <row r="15" spans="1:4" x14ac:dyDescent="0.55000000000000004">
      <c r="A15">
        <v>1.1000000000000001</v>
      </c>
      <c r="B15">
        <v>0.77290199999999998</v>
      </c>
      <c r="C15">
        <v>0.21460000000000001</v>
      </c>
    </row>
    <row r="16" spans="1:4" x14ac:dyDescent="0.55000000000000004">
      <c r="A16">
        <v>1.2</v>
      </c>
      <c r="B16">
        <v>0.80558099999999999</v>
      </c>
      <c r="C16">
        <v>0.19939999999999999</v>
      </c>
    </row>
    <row r="17" spans="1:3" x14ac:dyDescent="0.55000000000000004">
      <c r="A17">
        <v>1.3</v>
      </c>
      <c r="B17">
        <v>0.82884100000000005</v>
      </c>
      <c r="C17">
        <v>0.18729999999999999</v>
      </c>
    </row>
    <row r="18" spans="1:3" x14ac:dyDescent="0.55000000000000004">
      <c r="A18">
        <v>1.4</v>
      </c>
      <c r="B18">
        <v>0.86115299999999995</v>
      </c>
      <c r="C18">
        <v>0.1694</v>
      </c>
    </row>
    <row r="19" spans="1:3" x14ac:dyDescent="0.55000000000000004">
      <c r="A19">
        <v>1.5</v>
      </c>
      <c r="B19">
        <v>0.87110699999999996</v>
      </c>
      <c r="C19">
        <v>0.1638</v>
      </c>
    </row>
    <row r="20" spans="1:3" x14ac:dyDescent="0.55000000000000004">
      <c r="A20">
        <v>1.6</v>
      </c>
      <c r="B20">
        <v>0.87989200000000001</v>
      </c>
      <c r="C20">
        <v>0.15939999999999999</v>
      </c>
    </row>
    <row r="21" spans="1:3" x14ac:dyDescent="0.55000000000000004">
      <c r="A21">
        <v>1.7</v>
      </c>
      <c r="B21">
        <v>0.88984300000000005</v>
      </c>
      <c r="C21">
        <v>0.15210000000000001</v>
      </c>
    </row>
    <row r="22" spans="1:3" x14ac:dyDescent="0.55000000000000004">
      <c r="A22">
        <v>1.8</v>
      </c>
      <c r="B22">
        <v>0.897845</v>
      </c>
      <c r="C22">
        <v>0.14549999999999999</v>
      </c>
    </row>
    <row r="23" spans="1:3" x14ac:dyDescent="0.55000000000000004">
      <c r="A23">
        <v>1.9</v>
      </c>
      <c r="B23">
        <v>0.90968800000000005</v>
      </c>
      <c r="C23">
        <v>0.14030000000000001</v>
      </c>
    </row>
    <row r="24" spans="1:3" x14ac:dyDescent="0.55000000000000004">
      <c r="A24">
        <v>2</v>
      </c>
      <c r="B24">
        <v>0.91384799999999999</v>
      </c>
      <c r="C24">
        <v>0.1338</v>
      </c>
    </row>
    <row r="25" spans="1:3" x14ac:dyDescent="0.55000000000000004">
      <c r="A25">
        <v>2.1</v>
      </c>
      <c r="B25">
        <v>0.91852999999999996</v>
      </c>
      <c r="C25">
        <v>0.13089999999999999</v>
      </c>
    </row>
    <row r="26" spans="1:3" x14ac:dyDescent="0.55000000000000004">
      <c r="A26">
        <v>2.2000000000000002</v>
      </c>
      <c r="B26">
        <v>0.925257</v>
      </c>
      <c r="C26">
        <v>0.12540000000000001</v>
      </c>
    </row>
    <row r="27" spans="1:3" x14ac:dyDescent="0.55000000000000004">
      <c r="A27">
        <v>2.2999999999999998</v>
      </c>
      <c r="B27">
        <v>0.92934099999999997</v>
      </c>
      <c r="C27">
        <v>0.1211</v>
      </c>
    </row>
    <row r="28" spans="1:3" x14ac:dyDescent="0.55000000000000004">
      <c r="A28">
        <v>2.4</v>
      </c>
      <c r="B28">
        <v>0.93794699999999998</v>
      </c>
      <c r="C28">
        <v>0.1135</v>
      </c>
    </row>
    <row r="29" spans="1:3" x14ac:dyDescent="0.55000000000000004">
      <c r="A29">
        <v>2.5</v>
      </c>
      <c r="B29">
        <v>0.93803000000000003</v>
      </c>
      <c r="C29">
        <v>0.1133</v>
      </c>
    </row>
    <row r="30" spans="1:3" x14ac:dyDescent="0.55000000000000004">
      <c r="A30">
        <v>2.6</v>
      </c>
      <c r="B30">
        <v>0.94000600000000001</v>
      </c>
      <c r="C30">
        <v>0.10979999999999999</v>
      </c>
    </row>
    <row r="31" spans="1:3" x14ac:dyDescent="0.55000000000000004">
      <c r="A31">
        <v>2.7</v>
      </c>
      <c r="B31">
        <v>0.94434899999999999</v>
      </c>
      <c r="C31">
        <v>0.1046</v>
      </c>
    </row>
    <row r="32" spans="1:3" x14ac:dyDescent="0.55000000000000004">
      <c r="A32">
        <v>2.8</v>
      </c>
      <c r="B32">
        <v>0.94611900000000004</v>
      </c>
      <c r="C32">
        <v>0.1028</v>
      </c>
    </row>
    <row r="33" spans="1:3" x14ac:dyDescent="0.55000000000000004">
      <c r="A33">
        <v>2.9</v>
      </c>
      <c r="B33">
        <v>0.94769199999999998</v>
      </c>
      <c r="C33">
        <v>0.1026</v>
      </c>
    </row>
    <row r="34" spans="1:3" x14ac:dyDescent="0.55000000000000004">
      <c r="A34">
        <v>3</v>
      </c>
      <c r="B34">
        <v>0.95004699999999997</v>
      </c>
      <c r="C34">
        <v>0.1009</v>
      </c>
    </row>
    <row r="35" spans="1:3" x14ac:dyDescent="0.55000000000000004">
      <c r="A35">
        <v>3.1</v>
      </c>
      <c r="B35">
        <v>0.95281800000000005</v>
      </c>
      <c r="C35">
        <v>9.8100000000000007E-2</v>
      </c>
    </row>
    <row r="36" spans="1:3" x14ac:dyDescent="0.55000000000000004">
      <c r="A36">
        <v>3.2</v>
      </c>
      <c r="B36">
        <v>0.95424900000000001</v>
      </c>
      <c r="C36">
        <v>9.64E-2</v>
      </c>
    </row>
    <row r="37" spans="1:3" x14ac:dyDescent="0.55000000000000004">
      <c r="A37">
        <v>3.3</v>
      </c>
      <c r="B37">
        <v>0.95672299999999999</v>
      </c>
      <c r="C37">
        <v>9.2999999999999999E-2</v>
      </c>
    </row>
    <row r="38" spans="1:3" x14ac:dyDescent="0.55000000000000004">
      <c r="A38">
        <v>3.4</v>
      </c>
      <c r="B38">
        <v>0.95826299999999998</v>
      </c>
      <c r="C38">
        <v>9.2600000000000002E-2</v>
      </c>
    </row>
    <row r="39" spans="1:3" x14ac:dyDescent="0.55000000000000004">
      <c r="A39">
        <v>3.5</v>
      </c>
      <c r="B39">
        <v>0.96098300000000003</v>
      </c>
      <c r="C39">
        <v>8.9700000000000002E-2</v>
      </c>
    </row>
    <row r="40" spans="1:3" x14ac:dyDescent="0.55000000000000004">
      <c r="A40">
        <v>3.6</v>
      </c>
      <c r="B40">
        <v>0.963808</v>
      </c>
      <c r="C40">
        <v>8.5800000000000001E-2</v>
      </c>
    </row>
    <row r="41" spans="1:3" x14ac:dyDescent="0.55000000000000004">
      <c r="A41">
        <v>3.7</v>
      </c>
      <c r="B41">
        <v>0.96673299999999995</v>
      </c>
      <c r="C41">
        <v>8.2000000000000003E-2</v>
      </c>
    </row>
    <row r="42" spans="1:3" x14ac:dyDescent="0.55000000000000004">
      <c r="A42">
        <v>3.8</v>
      </c>
      <c r="B42">
        <v>0.966198</v>
      </c>
      <c r="C42">
        <v>8.2900000000000001E-2</v>
      </c>
    </row>
    <row r="43" spans="1:3" x14ac:dyDescent="0.55000000000000004">
      <c r="A43">
        <v>3.9</v>
      </c>
      <c r="B43">
        <v>0.96629699999999996</v>
      </c>
      <c r="C43">
        <v>8.3400000000000002E-2</v>
      </c>
    </row>
    <row r="44" spans="1:3" x14ac:dyDescent="0.55000000000000004">
      <c r="A44">
        <v>4</v>
      </c>
      <c r="B44">
        <v>0.96761900000000001</v>
      </c>
      <c r="C44">
        <v>8.2000000000000003E-2</v>
      </c>
    </row>
    <row r="45" spans="1:3" x14ac:dyDescent="0.55000000000000004">
      <c r="A45">
        <v>4.0999999999999996</v>
      </c>
      <c r="B45">
        <v>0.96775100000000003</v>
      </c>
      <c r="C45">
        <v>8.09E-2</v>
      </c>
    </row>
    <row r="46" spans="1:3" x14ac:dyDescent="0.55000000000000004">
      <c r="A46">
        <v>4.2</v>
      </c>
      <c r="B46">
        <v>0.97008799999999995</v>
      </c>
      <c r="C46">
        <v>7.7899999999999997E-2</v>
      </c>
    </row>
    <row r="47" spans="1:3" x14ac:dyDescent="0.55000000000000004">
      <c r="A47">
        <v>4.3</v>
      </c>
      <c r="B47">
        <v>0.97131900000000004</v>
      </c>
      <c r="C47">
        <v>7.6600000000000001E-2</v>
      </c>
    </row>
    <row r="48" spans="1:3" x14ac:dyDescent="0.55000000000000004">
      <c r="A48">
        <v>4.4000000000000004</v>
      </c>
      <c r="B48">
        <v>0.97058699999999998</v>
      </c>
      <c r="C48">
        <v>7.6200000000000004E-2</v>
      </c>
    </row>
    <row r="49" spans="1:3" x14ac:dyDescent="0.55000000000000004">
      <c r="A49">
        <v>4.5</v>
      </c>
      <c r="B49">
        <v>0.97215300000000004</v>
      </c>
      <c r="C49">
        <v>7.4200000000000002E-2</v>
      </c>
    </row>
    <row r="50" spans="1:3" x14ac:dyDescent="0.55000000000000004">
      <c r="A50">
        <v>4.5999999999999996</v>
      </c>
      <c r="B50">
        <v>0.97403200000000001</v>
      </c>
      <c r="C50">
        <v>7.1999999999999995E-2</v>
      </c>
    </row>
    <row r="51" spans="1:3" x14ac:dyDescent="0.55000000000000004">
      <c r="A51">
        <v>4.7</v>
      </c>
      <c r="B51">
        <v>0.97560999999999998</v>
      </c>
      <c r="C51">
        <v>6.9099999999999995E-2</v>
      </c>
    </row>
    <row r="52" spans="1:3" x14ac:dyDescent="0.55000000000000004">
      <c r="A52">
        <v>4.8</v>
      </c>
      <c r="B52">
        <v>0.97587999999999997</v>
      </c>
      <c r="C52">
        <v>6.9699999999999998E-2</v>
      </c>
    </row>
    <row r="53" spans="1:3" x14ac:dyDescent="0.55000000000000004">
      <c r="A53">
        <v>4.9000000000000004</v>
      </c>
      <c r="B53">
        <v>0.97651299999999996</v>
      </c>
      <c r="C53">
        <v>6.9199999999999998E-2</v>
      </c>
    </row>
    <row r="54" spans="1:3" x14ac:dyDescent="0.55000000000000004">
      <c r="A54">
        <v>5</v>
      </c>
      <c r="B54">
        <v>0.97722699999999996</v>
      </c>
      <c r="C54">
        <v>6.7900000000000002E-2</v>
      </c>
    </row>
    <row r="55" spans="1:3" x14ac:dyDescent="0.55000000000000004">
      <c r="A55">
        <v>5.0999999999999996</v>
      </c>
      <c r="B55">
        <v>0.97689199999999998</v>
      </c>
      <c r="C55">
        <v>6.6699999999999995E-2</v>
      </c>
    </row>
    <row r="56" spans="1:3" x14ac:dyDescent="0.55000000000000004">
      <c r="A56">
        <v>5.2</v>
      </c>
      <c r="B56">
        <v>0.97769399999999995</v>
      </c>
      <c r="C56">
        <v>6.6100000000000006E-2</v>
      </c>
    </row>
    <row r="57" spans="1:3" x14ac:dyDescent="0.55000000000000004">
      <c r="A57">
        <v>5.3</v>
      </c>
      <c r="B57">
        <v>0.97774399999999995</v>
      </c>
      <c r="C57">
        <v>6.5500000000000003E-2</v>
      </c>
    </row>
    <row r="58" spans="1:3" x14ac:dyDescent="0.55000000000000004">
      <c r="A58">
        <v>5.4</v>
      </c>
      <c r="B58">
        <v>0.97818300000000002</v>
      </c>
      <c r="C58">
        <v>6.5799999999999997E-2</v>
      </c>
    </row>
    <row r="59" spans="1:3" x14ac:dyDescent="0.55000000000000004">
      <c r="A59">
        <v>5.5</v>
      </c>
      <c r="B59">
        <v>0.97878600000000004</v>
      </c>
      <c r="C59">
        <v>6.4299999999999996E-2</v>
      </c>
    </row>
    <row r="60" spans="1:3" x14ac:dyDescent="0.55000000000000004">
      <c r="A60">
        <v>5.6</v>
      </c>
      <c r="B60">
        <v>0.97896899999999998</v>
      </c>
      <c r="C60">
        <v>6.4199999999999993E-2</v>
      </c>
    </row>
    <row r="61" spans="1:3" x14ac:dyDescent="0.55000000000000004">
      <c r="A61">
        <v>5.7</v>
      </c>
      <c r="B61">
        <v>0.97972599999999999</v>
      </c>
      <c r="C61">
        <v>6.3600000000000004E-2</v>
      </c>
    </row>
    <row r="62" spans="1:3" x14ac:dyDescent="0.55000000000000004">
      <c r="A62">
        <v>5.8</v>
      </c>
      <c r="B62">
        <v>0.98075199999999996</v>
      </c>
      <c r="C62">
        <v>6.1800000000000001E-2</v>
      </c>
    </row>
    <row r="63" spans="1:3" x14ac:dyDescent="0.55000000000000004">
      <c r="A63">
        <v>5.9</v>
      </c>
      <c r="B63">
        <v>0.98129</v>
      </c>
      <c r="C63">
        <v>6.08E-2</v>
      </c>
    </row>
    <row r="64" spans="1:3" x14ac:dyDescent="0.55000000000000004">
      <c r="A64">
        <v>6</v>
      </c>
      <c r="B64">
        <v>0.98136000000000001</v>
      </c>
      <c r="C64">
        <v>6.1400000000000003E-2</v>
      </c>
    </row>
    <row r="65" spans="1:3" x14ac:dyDescent="0.55000000000000004">
      <c r="A65">
        <v>6.1</v>
      </c>
      <c r="B65">
        <v>0.97991499999999998</v>
      </c>
      <c r="C65">
        <v>6.3500000000000001E-2</v>
      </c>
    </row>
    <row r="66" spans="1:3" x14ac:dyDescent="0.55000000000000004">
      <c r="A66">
        <v>6.2</v>
      </c>
      <c r="B66">
        <v>0.97953800000000002</v>
      </c>
      <c r="C66">
        <v>6.3899999999999998E-2</v>
      </c>
    </row>
    <row r="67" spans="1:3" x14ac:dyDescent="0.55000000000000004">
      <c r="A67">
        <v>6.3</v>
      </c>
      <c r="B67">
        <v>0.97953800000000002</v>
      </c>
      <c r="C67">
        <v>6.3500000000000001E-2</v>
      </c>
    </row>
    <row r="68" spans="1:3" x14ac:dyDescent="0.55000000000000004">
      <c r="A68">
        <v>6.4</v>
      </c>
      <c r="B68">
        <v>0.98167700000000002</v>
      </c>
      <c r="C68">
        <v>6.0699999999999997E-2</v>
      </c>
    </row>
    <row r="69" spans="1:3" x14ac:dyDescent="0.55000000000000004">
      <c r="A69">
        <v>6.5</v>
      </c>
      <c r="B69">
        <v>0.98297800000000002</v>
      </c>
      <c r="C69">
        <v>5.8599999999999999E-2</v>
      </c>
    </row>
    <row r="70" spans="1:3" x14ac:dyDescent="0.55000000000000004">
      <c r="A70">
        <v>6.6</v>
      </c>
      <c r="B70">
        <v>0.98296099999999997</v>
      </c>
      <c r="C70">
        <v>5.79E-2</v>
      </c>
    </row>
    <row r="71" spans="1:3" x14ac:dyDescent="0.55000000000000004">
      <c r="A71">
        <v>6.7</v>
      </c>
      <c r="B71">
        <v>0.98473699999999997</v>
      </c>
      <c r="C71">
        <v>5.5800000000000002E-2</v>
      </c>
    </row>
    <row r="72" spans="1:3" x14ac:dyDescent="0.55000000000000004">
      <c r="A72">
        <v>6.8</v>
      </c>
      <c r="B72">
        <v>0.98496300000000003</v>
      </c>
      <c r="C72">
        <v>5.5500000000000001E-2</v>
      </c>
    </row>
    <row r="73" spans="1:3" x14ac:dyDescent="0.55000000000000004">
      <c r="A73">
        <v>6.9</v>
      </c>
      <c r="B73">
        <v>0.98472700000000002</v>
      </c>
      <c r="C73">
        <v>5.6099999999999997E-2</v>
      </c>
    </row>
    <row r="74" spans="1:3" x14ac:dyDescent="0.55000000000000004">
      <c r="A74">
        <v>7</v>
      </c>
      <c r="B74">
        <v>0.98524900000000004</v>
      </c>
      <c r="C74">
        <v>5.4600000000000003E-2</v>
      </c>
    </row>
    <row r="75" spans="1:3" x14ac:dyDescent="0.55000000000000004">
      <c r="A75">
        <v>7.1</v>
      </c>
      <c r="B75">
        <v>0.98620099999999999</v>
      </c>
      <c r="C75">
        <v>5.2900000000000003E-2</v>
      </c>
    </row>
    <row r="76" spans="1:3" x14ac:dyDescent="0.55000000000000004">
      <c r="A76">
        <v>7.2</v>
      </c>
      <c r="B76">
        <v>0.986321</v>
      </c>
      <c r="C76">
        <v>5.21E-2</v>
      </c>
    </row>
    <row r="77" spans="1:3" x14ac:dyDescent="0.55000000000000004">
      <c r="A77">
        <v>7.3</v>
      </c>
      <c r="B77">
        <v>0.98620099999999999</v>
      </c>
      <c r="C77">
        <v>5.2299999999999999E-2</v>
      </c>
    </row>
    <row r="78" spans="1:3" x14ac:dyDescent="0.55000000000000004">
      <c r="A78">
        <v>7.4</v>
      </c>
      <c r="B78">
        <v>0.98535300000000003</v>
      </c>
      <c r="C78">
        <v>5.3999999999999999E-2</v>
      </c>
    </row>
    <row r="79" spans="1:3" x14ac:dyDescent="0.55000000000000004">
      <c r="A79">
        <v>7.5</v>
      </c>
      <c r="B79">
        <v>0.98563500000000004</v>
      </c>
      <c r="C79">
        <v>5.28E-2</v>
      </c>
    </row>
    <row r="80" spans="1:3" x14ac:dyDescent="0.55000000000000004">
      <c r="A80">
        <v>7.6</v>
      </c>
      <c r="B80">
        <v>0.98599800000000004</v>
      </c>
      <c r="C80">
        <v>5.16E-2</v>
      </c>
    </row>
    <row r="81" spans="1:3" x14ac:dyDescent="0.55000000000000004">
      <c r="A81">
        <v>7.7</v>
      </c>
      <c r="B81">
        <v>0.98581099999999999</v>
      </c>
      <c r="C81">
        <v>5.1499999999999997E-2</v>
      </c>
    </row>
    <row r="82" spans="1:3" x14ac:dyDescent="0.55000000000000004">
      <c r="A82">
        <v>7.8</v>
      </c>
      <c r="B82">
        <v>0.986205</v>
      </c>
      <c r="C82">
        <v>5.0200000000000002E-2</v>
      </c>
    </row>
    <row r="83" spans="1:3" x14ac:dyDescent="0.55000000000000004">
      <c r="A83">
        <v>7.9</v>
      </c>
      <c r="B83">
        <v>0.98607699999999998</v>
      </c>
      <c r="C83">
        <v>5.1400000000000001E-2</v>
      </c>
    </row>
    <row r="84" spans="1:3" x14ac:dyDescent="0.55000000000000004">
      <c r="A84">
        <v>8</v>
      </c>
      <c r="B84">
        <v>0.986375</v>
      </c>
      <c r="C84">
        <v>5.0999999999999997E-2</v>
      </c>
    </row>
    <row r="85" spans="1:3" x14ac:dyDescent="0.55000000000000004">
      <c r="A85">
        <v>8.1</v>
      </c>
      <c r="B85">
        <v>0.98633000000000004</v>
      </c>
      <c r="C85">
        <v>5.0999999999999997E-2</v>
      </c>
    </row>
    <row r="86" spans="1:3" x14ac:dyDescent="0.55000000000000004">
      <c r="A86">
        <v>8.1999999999999993</v>
      </c>
      <c r="B86">
        <v>0.98691499999999999</v>
      </c>
      <c r="C86">
        <v>4.9700000000000001E-2</v>
      </c>
    </row>
    <row r="87" spans="1:3" x14ac:dyDescent="0.55000000000000004">
      <c r="A87">
        <v>8.3000000000000007</v>
      </c>
      <c r="B87">
        <v>0.98726000000000003</v>
      </c>
      <c r="C87">
        <v>4.99E-2</v>
      </c>
    </row>
    <row r="88" spans="1:3" x14ac:dyDescent="0.55000000000000004">
      <c r="A88">
        <v>8.4</v>
      </c>
      <c r="B88">
        <v>0.98782899999999996</v>
      </c>
      <c r="C88">
        <v>4.9000000000000002E-2</v>
      </c>
    </row>
    <row r="89" spans="1:3" x14ac:dyDescent="0.55000000000000004">
      <c r="A89">
        <v>8.5</v>
      </c>
      <c r="B89">
        <v>0.98727500000000001</v>
      </c>
      <c r="C89">
        <v>4.9500000000000002E-2</v>
      </c>
    </row>
    <row r="90" spans="1:3" x14ac:dyDescent="0.55000000000000004">
      <c r="A90">
        <v>8.6</v>
      </c>
      <c r="B90">
        <v>0.98749399999999998</v>
      </c>
      <c r="C90">
        <v>4.8399999999999999E-2</v>
      </c>
    </row>
    <row r="91" spans="1:3" x14ac:dyDescent="0.55000000000000004">
      <c r="A91">
        <v>8.6999999999999993</v>
      </c>
      <c r="B91">
        <v>0.98768599999999995</v>
      </c>
      <c r="C91">
        <v>4.9200000000000001E-2</v>
      </c>
    </row>
    <row r="92" spans="1:3" x14ac:dyDescent="0.55000000000000004">
      <c r="A92">
        <v>8.8000000000000007</v>
      </c>
      <c r="B92">
        <v>0.98807400000000001</v>
      </c>
      <c r="C92">
        <v>4.9799999999999997E-2</v>
      </c>
    </row>
    <row r="93" spans="1:3" x14ac:dyDescent="0.55000000000000004">
      <c r="A93">
        <v>8.9</v>
      </c>
      <c r="B93">
        <v>0.98868999999999996</v>
      </c>
      <c r="C93">
        <v>4.82E-2</v>
      </c>
    </row>
    <row r="94" spans="1:3" x14ac:dyDescent="0.55000000000000004">
      <c r="A94">
        <v>9</v>
      </c>
      <c r="B94">
        <v>0.98928700000000003</v>
      </c>
      <c r="C94">
        <v>4.6199999999999998E-2</v>
      </c>
    </row>
    <row r="95" spans="1:3" x14ac:dyDescent="0.55000000000000004">
      <c r="A95">
        <v>9.1</v>
      </c>
      <c r="B95">
        <v>0.98931800000000003</v>
      </c>
      <c r="C95">
        <v>4.6600000000000003E-2</v>
      </c>
    </row>
    <row r="96" spans="1:3" x14ac:dyDescent="0.55000000000000004">
      <c r="A96">
        <v>9.1999999999999993</v>
      </c>
      <c r="B96">
        <v>0.98926499999999995</v>
      </c>
      <c r="C96">
        <v>4.7199999999999999E-2</v>
      </c>
    </row>
    <row r="97" spans="1:3" x14ac:dyDescent="0.55000000000000004">
      <c r="A97">
        <v>9.3000000000000007</v>
      </c>
      <c r="B97">
        <v>0.98979899999999998</v>
      </c>
      <c r="C97">
        <v>4.6199999999999998E-2</v>
      </c>
    </row>
    <row r="98" spans="1:3" x14ac:dyDescent="0.55000000000000004">
      <c r="A98">
        <v>9.4</v>
      </c>
      <c r="B98">
        <v>0.99011300000000002</v>
      </c>
      <c r="C98">
        <v>4.4400000000000002E-2</v>
      </c>
    </row>
    <row r="99" spans="1:3" x14ac:dyDescent="0.55000000000000004">
      <c r="A99">
        <v>9.5</v>
      </c>
      <c r="B99">
        <v>0.99036999999999997</v>
      </c>
      <c r="C99">
        <v>4.41E-2</v>
      </c>
    </row>
    <row r="100" spans="1:3" x14ac:dyDescent="0.55000000000000004">
      <c r="A100">
        <v>9.6</v>
      </c>
      <c r="B100">
        <v>0.99019900000000005</v>
      </c>
      <c r="C100">
        <v>4.48E-2</v>
      </c>
    </row>
    <row r="101" spans="1:3" x14ac:dyDescent="0.55000000000000004">
      <c r="A101">
        <v>9.6999999999999993</v>
      </c>
      <c r="B101">
        <v>0.99031000000000002</v>
      </c>
      <c r="C101">
        <v>4.41E-2</v>
      </c>
    </row>
    <row r="102" spans="1:3" x14ac:dyDescent="0.55000000000000004">
      <c r="A102">
        <v>9.8000000000000007</v>
      </c>
      <c r="B102">
        <v>0.990537</v>
      </c>
      <c r="C102">
        <v>4.41E-2</v>
      </c>
    </row>
    <row r="103" spans="1:3" x14ac:dyDescent="0.55000000000000004">
      <c r="A103">
        <v>9.9</v>
      </c>
      <c r="B103">
        <v>0.990757</v>
      </c>
      <c r="C103">
        <v>4.3299999999999998E-2</v>
      </c>
    </row>
    <row r="104" spans="1:3" x14ac:dyDescent="0.55000000000000004">
      <c r="A104">
        <v>10</v>
      </c>
      <c r="B104">
        <v>0.99036000000000002</v>
      </c>
      <c r="C104">
        <v>4.3400000000000001E-2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hb_result_d50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NAGAO Yugo</cp:lastModifiedBy>
  <dcterms:created xsi:type="dcterms:W3CDTF">2026-04-24T09:22:13Z</dcterms:created>
  <dcterms:modified xsi:type="dcterms:W3CDTF">2026-04-28T01:20:49Z</dcterms:modified>
</cp:coreProperties>
</file>