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N\Desktop\single_arex\griewank\"/>
    </mc:Choice>
  </mc:AlternateContent>
  <xr:revisionPtr revIDLastSave="0" documentId="13_ncr:1_{9FD67A22-5AE0-4DB9-BC9B-6CFA34195961}" xr6:coauthVersionLast="47" xr6:coauthVersionMax="47" xr10:uidLastSave="{00000000-0000-0000-0000-000000000000}"/>
  <bookViews>
    <workbookView xWindow="-110" yWindow="-110" windowWidth="19420" windowHeight="11500" xr2:uid="{C0B84D0C-E1CC-4442-8847-A618D7B015E2}"/>
  </bookViews>
  <sheets>
    <sheet name="griewank_constraint_dim5" sheetId="1" r:id="rId1"/>
  </sheets>
  <calcPr calcId="0"/>
</workbook>
</file>

<file path=xl/sharedStrings.xml><?xml version="1.0" encoding="utf-8"?>
<sst xmlns="http://schemas.openxmlformats.org/spreadsheetml/2006/main" count="20" uniqueCount="20">
  <si>
    <t>xの最小値</t>
  </si>
  <si>
    <t>xの最大値</t>
  </si>
  <si>
    <t>母集団サイズ</t>
  </si>
  <si>
    <t>子個体生成数</t>
  </si>
  <si>
    <t>世代数</t>
  </si>
  <si>
    <t>最良個体</t>
  </si>
  <si>
    <t>最悪個体</t>
  </si>
  <si>
    <t>拡張率</t>
  </si>
  <si>
    <t>best_x[0]</t>
  </si>
  <si>
    <t>best_x[1]</t>
  </si>
  <si>
    <t>best_x[2]</t>
  </si>
  <si>
    <t>best_x[3]</t>
  </si>
  <si>
    <t>best_x[4]</t>
  </si>
  <si>
    <t>最適解との距離</t>
  </si>
  <si>
    <t>評価回数</t>
  </si>
  <si>
    <t>var_x[0]</t>
  </si>
  <si>
    <t>var_x[1]</t>
  </si>
  <si>
    <t>var_x[2]</t>
  </si>
  <si>
    <t>var_x[3]</t>
  </si>
  <si>
    <t>var_x[4]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</si>
</sst>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griewank_constraint_dim5!$D$2</c:f>
              <c:strCache>
                <c:ptCount val="1"/>
                <c:pt idx="0">
                  <c:v>拡張率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griewank_constraint_dim5!$A$3:$A$1830</c:f>
              <c:numCache>
                <c:formatCode>General</c:formatCode>
                <c:ptCount val="18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</c:numCache>
            </c:numRef>
          </c:xVal>
          <c:yVal>
            <c:numRef>
              <c:f>griewank_constraint_dim5!$D$3:$D$1830</c:f>
              <c:numCache>
                <c:formatCode>General</c:formatCode>
                <c:ptCount val="1828"/>
                <c:pt idx="0">
                  <c:v>1</c:v>
                </c:pt>
                <c:pt idx="1">
                  <c:v>1.0037670000000001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1.0136700000000001</c:v>
                </c:pt>
                <c:pt idx="7">
                  <c:v>1.0108189999999999</c:v>
                </c:pt>
                <c:pt idx="8">
                  <c:v>1.00163</c:v>
                </c:pt>
                <c:pt idx="9">
                  <c:v>1.0119629999999999</c:v>
                </c:pt>
                <c:pt idx="10">
                  <c:v>1.027633</c:v>
                </c:pt>
                <c:pt idx="11">
                  <c:v>1.0155019999999999</c:v>
                </c:pt>
                <c:pt idx="12">
                  <c:v>1.0056780000000001</c:v>
                </c:pt>
                <c:pt idx="13">
                  <c:v>1</c:v>
                </c:pt>
                <c:pt idx="14">
                  <c:v>1.019965</c:v>
                </c:pt>
                <c:pt idx="15">
                  <c:v>1.022834</c:v>
                </c:pt>
                <c:pt idx="16">
                  <c:v>1.020327</c:v>
                </c:pt>
                <c:pt idx="17">
                  <c:v>1.0257559999999999</c:v>
                </c:pt>
                <c:pt idx="18">
                  <c:v>1.074713</c:v>
                </c:pt>
                <c:pt idx="19">
                  <c:v>1.0780190000000001</c:v>
                </c:pt>
                <c:pt idx="20">
                  <c:v>1.065855</c:v>
                </c:pt>
                <c:pt idx="21">
                  <c:v>1.057914</c:v>
                </c:pt>
                <c:pt idx="22">
                  <c:v>1.044324</c:v>
                </c:pt>
                <c:pt idx="23">
                  <c:v>1.043021</c:v>
                </c:pt>
                <c:pt idx="24">
                  <c:v>1.031061</c:v>
                </c:pt>
                <c:pt idx="25">
                  <c:v>1.0325580000000001</c:v>
                </c:pt>
                <c:pt idx="26">
                  <c:v>1.0307109999999999</c:v>
                </c:pt>
                <c:pt idx="27">
                  <c:v>1.023209</c:v>
                </c:pt>
                <c:pt idx="28">
                  <c:v>1.005266</c:v>
                </c:pt>
                <c:pt idx="29">
                  <c:v>1.0007280000000001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1.0258130000000001</c:v>
                </c:pt>
                <c:pt idx="38">
                  <c:v>1.023234</c:v>
                </c:pt>
                <c:pt idx="39">
                  <c:v>1.033944</c:v>
                </c:pt>
                <c:pt idx="40">
                  <c:v>1.0366200000000001</c:v>
                </c:pt>
                <c:pt idx="41">
                  <c:v>1.0395479999999999</c:v>
                </c:pt>
                <c:pt idx="42">
                  <c:v>1.0269010000000001</c:v>
                </c:pt>
                <c:pt idx="43">
                  <c:v>1.0486629999999999</c:v>
                </c:pt>
                <c:pt idx="44">
                  <c:v>1.0438400000000001</c:v>
                </c:pt>
                <c:pt idx="45">
                  <c:v>1.068405</c:v>
                </c:pt>
                <c:pt idx="46">
                  <c:v>1.0742689999999999</c:v>
                </c:pt>
                <c:pt idx="47">
                  <c:v>1.0579050000000001</c:v>
                </c:pt>
                <c:pt idx="48">
                  <c:v>1.06799</c:v>
                </c:pt>
                <c:pt idx="49">
                  <c:v>1.071215</c:v>
                </c:pt>
                <c:pt idx="50">
                  <c:v>1.088938</c:v>
                </c:pt>
                <c:pt idx="51">
                  <c:v>1.0997859999999999</c:v>
                </c:pt>
                <c:pt idx="52">
                  <c:v>1.1179600000000001</c:v>
                </c:pt>
                <c:pt idx="53">
                  <c:v>1.0975360000000001</c:v>
                </c:pt>
                <c:pt idx="54">
                  <c:v>1.0940749999999999</c:v>
                </c:pt>
                <c:pt idx="55">
                  <c:v>1.106563</c:v>
                </c:pt>
                <c:pt idx="56">
                  <c:v>1.111532</c:v>
                </c:pt>
                <c:pt idx="57">
                  <c:v>1.104053</c:v>
                </c:pt>
                <c:pt idx="58">
                  <c:v>1.1104080000000001</c:v>
                </c:pt>
                <c:pt idx="59">
                  <c:v>1.1042130000000001</c:v>
                </c:pt>
                <c:pt idx="60">
                  <c:v>1.0974980000000001</c:v>
                </c:pt>
                <c:pt idx="61">
                  <c:v>1.1049169999999999</c:v>
                </c:pt>
                <c:pt idx="62">
                  <c:v>1.0890249999999999</c:v>
                </c:pt>
                <c:pt idx="63">
                  <c:v>1.0952329999999999</c:v>
                </c:pt>
                <c:pt idx="64">
                  <c:v>1.0950660000000001</c:v>
                </c:pt>
                <c:pt idx="65">
                  <c:v>1.1223730000000001</c:v>
                </c:pt>
                <c:pt idx="66">
                  <c:v>1.1376839999999999</c:v>
                </c:pt>
                <c:pt idx="67">
                  <c:v>1.131459</c:v>
                </c:pt>
                <c:pt idx="68">
                  <c:v>1.1572979999999999</c:v>
                </c:pt>
                <c:pt idx="69">
                  <c:v>1.1556820000000001</c:v>
                </c:pt>
                <c:pt idx="70">
                  <c:v>1.145834</c:v>
                </c:pt>
                <c:pt idx="71">
                  <c:v>1.1366400000000001</c:v>
                </c:pt>
                <c:pt idx="72">
                  <c:v>1.1235250000000001</c:v>
                </c:pt>
                <c:pt idx="73">
                  <c:v>1.1109039999999999</c:v>
                </c:pt>
                <c:pt idx="74">
                  <c:v>1.0981590000000001</c:v>
                </c:pt>
                <c:pt idx="75">
                  <c:v>1.083097</c:v>
                </c:pt>
                <c:pt idx="76">
                  <c:v>1.0998319999999999</c:v>
                </c:pt>
                <c:pt idx="77">
                  <c:v>1.08911</c:v>
                </c:pt>
                <c:pt idx="78">
                  <c:v>1.076573</c:v>
                </c:pt>
                <c:pt idx="79">
                  <c:v>1.0661130000000001</c:v>
                </c:pt>
                <c:pt idx="80">
                  <c:v>1.08141</c:v>
                </c:pt>
                <c:pt idx="81">
                  <c:v>1.0711299999999999</c:v>
                </c:pt>
                <c:pt idx="82">
                  <c:v>1.083407</c:v>
                </c:pt>
                <c:pt idx="83">
                  <c:v>1.1053839999999999</c:v>
                </c:pt>
                <c:pt idx="84">
                  <c:v>1.1204320000000001</c:v>
                </c:pt>
                <c:pt idx="85">
                  <c:v>1.105451</c:v>
                </c:pt>
                <c:pt idx="86">
                  <c:v>1.101766</c:v>
                </c:pt>
                <c:pt idx="87">
                  <c:v>1.0964149999999999</c:v>
                </c:pt>
                <c:pt idx="88">
                  <c:v>1.092814</c:v>
                </c:pt>
                <c:pt idx="89">
                  <c:v>1.0880179999999999</c:v>
                </c:pt>
                <c:pt idx="90">
                  <c:v>1.0990359999999999</c:v>
                </c:pt>
                <c:pt idx="91">
                  <c:v>1.0882620000000001</c:v>
                </c:pt>
                <c:pt idx="92">
                  <c:v>1.072336</c:v>
                </c:pt>
                <c:pt idx="93">
                  <c:v>1.0906750000000001</c:v>
                </c:pt>
                <c:pt idx="94">
                  <c:v>1.078606</c:v>
                </c:pt>
                <c:pt idx="95">
                  <c:v>1.0704119999999999</c:v>
                </c:pt>
                <c:pt idx="96">
                  <c:v>1.0530710000000001</c:v>
                </c:pt>
                <c:pt idx="97">
                  <c:v>1.0497780000000001</c:v>
                </c:pt>
                <c:pt idx="98">
                  <c:v>1.0497449999999999</c:v>
                </c:pt>
                <c:pt idx="99">
                  <c:v>1.0534749999999999</c:v>
                </c:pt>
                <c:pt idx="100">
                  <c:v>1.0439130000000001</c:v>
                </c:pt>
                <c:pt idx="101">
                  <c:v>1.0388919999999999</c:v>
                </c:pt>
                <c:pt idx="102">
                  <c:v>1.020119</c:v>
                </c:pt>
                <c:pt idx="103">
                  <c:v>1.0156240000000001</c:v>
                </c:pt>
                <c:pt idx="104">
                  <c:v>1.011209</c:v>
                </c:pt>
                <c:pt idx="105">
                  <c:v>1.066281</c:v>
                </c:pt>
                <c:pt idx="106">
                  <c:v>1.084687</c:v>
                </c:pt>
                <c:pt idx="107">
                  <c:v>1.081885</c:v>
                </c:pt>
                <c:pt idx="108">
                  <c:v>1.0655159999999999</c:v>
                </c:pt>
                <c:pt idx="109">
                  <c:v>1.0492330000000001</c:v>
                </c:pt>
                <c:pt idx="110">
                  <c:v>1.0369219999999999</c:v>
                </c:pt>
                <c:pt idx="111">
                  <c:v>1.031069</c:v>
                </c:pt>
                <c:pt idx="112">
                  <c:v>1.0268649999999999</c:v>
                </c:pt>
                <c:pt idx="113">
                  <c:v>1.028802</c:v>
                </c:pt>
                <c:pt idx="114">
                  <c:v>1.0336559999999999</c:v>
                </c:pt>
                <c:pt idx="115">
                  <c:v>1.0260100000000001</c:v>
                </c:pt>
                <c:pt idx="116">
                  <c:v>1.032632</c:v>
                </c:pt>
                <c:pt idx="117">
                  <c:v>1.025288</c:v>
                </c:pt>
                <c:pt idx="118">
                  <c:v>1.0134129999999999</c:v>
                </c:pt>
                <c:pt idx="119">
                  <c:v>1.0280400000000001</c:v>
                </c:pt>
                <c:pt idx="120">
                  <c:v>1.0235099999999999</c:v>
                </c:pt>
                <c:pt idx="121">
                  <c:v>1.0271490000000001</c:v>
                </c:pt>
                <c:pt idx="122">
                  <c:v>1.0458160000000001</c:v>
                </c:pt>
                <c:pt idx="123">
                  <c:v>1.0495620000000001</c:v>
                </c:pt>
                <c:pt idx="124">
                  <c:v>1.0352509999999999</c:v>
                </c:pt>
                <c:pt idx="125">
                  <c:v>1.0176780000000001</c:v>
                </c:pt>
                <c:pt idx="126">
                  <c:v>1.0143439999999999</c:v>
                </c:pt>
                <c:pt idx="127">
                  <c:v>1.0038480000000001</c:v>
                </c:pt>
                <c:pt idx="128">
                  <c:v>1</c:v>
                </c:pt>
                <c:pt idx="129">
                  <c:v>1.002761</c:v>
                </c:pt>
                <c:pt idx="130">
                  <c:v>1.013684</c:v>
                </c:pt>
                <c:pt idx="131">
                  <c:v>1.01332</c:v>
                </c:pt>
                <c:pt idx="132">
                  <c:v>1.009342</c:v>
                </c:pt>
                <c:pt idx="133">
                  <c:v>1</c:v>
                </c:pt>
                <c:pt idx="134">
                  <c:v>1.0222850000000001</c:v>
                </c:pt>
                <c:pt idx="135">
                  <c:v>1.025455</c:v>
                </c:pt>
                <c:pt idx="136">
                  <c:v>1.0158450000000001</c:v>
                </c:pt>
                <c:pt idx="137">
                  <c:v>1.0269189999999999</c:v>
                </c:pt>
                <c:pt idx="138">
                  <c:v>1.0384789999999999</c:v>
                </c:pt>
                <c:pt idx="139">
                  <c:v>1.028683</c:v>
                </c:pt>
                <c:pt idx="140">
                  <c:v>1.028405</c:v>
                </c:pt>
                <c:pt idx="141">
                  <c:v>1.0344990000000001</c:v>
                </c:pt>
                <c:pt idx="142">
                  <c:v>1.0455669999999999</c:v>
                </c:pt>
                <c:pt idx="143">
                  <c:v>1.0581309999999999</c:v>
                </c:pt>
                <c:pt idx="144">
                  <c:v>1.0541419999999999</c:v>
                </c:pt>
                <c:pt idx="145">
                  <c:v>1.04863</c:v>
                </c:pt>
                <c:pt idx="146">
                  <c:v>1.0689839999999999</c:v>
                </c:pt>
                <c:pt idx="147">
                  <c:v>1.0626880000000001</c:v>
                </c:pt>
                <c:pt idx="148">
                  <c:v>1.0620210000000001</c:v>
                </c:pt>
                <c:pt idx="149">
                  <c:v>1.142647</c:v>
                </c:pt>
                <c:pt idx="150">
                  <c:v>1.1439889999999999</c:v>
                </c:pt>
                <c:pt idx="151">
                  <c:v>1.13812</c:v>
                </c:pt>
                <c:pt idx="152">
                  <c:v>1.128117</c:v>
                </c:pt>
                <c:pt idx="153">
                  <c:v>1.116455</c:v>
                </c:pt>
                <c:pt idx="154">
                  <c:v>1.13147</c:v>
                </c:pt>
                <c:pt idx="155">
                  <c:v>1.1272629999999999</c:v>
                </c:pt>
                <c:pt idx="156">
                  <c:v>1.1255790000000001</c:v>
                </c:pt>
                <c:pt idx="157">
                  <c:v>1.1236440000000001</c:v>
                </c:pt>
                <c:pt idx="158">
                  <c:v>1.1128370000000001</c:v>
                </c:pt>
                <c:pt idx="159">
                  <c:v>1.162099</c:v>
                </c:pt>
                <c:pt idx="160">
                  <c:v>1.174634</c:v>
                </c:pt>
                <c:pt idx="161">
                  <c:v>1.1691769999999999</c:v>
                </c:pt>
                <c:pt idx="162">
                  <c:v>1.1595340000000001</c:v>
                </c:pt>
                <c:pt idx="163">
                  <c:v>1.1729320000000001</c:v>
                </c:pt>
                <c:pt idx="164">
                  <c:v>1.1660759999999999</c:v>
                </c:pt>
                <c:pt idx="165">
                  <c:v>1.1643220000000001</c:v>
                </c:pt>
                <c:pt idx="166">
                  <c:v>1.171141</c:v>
                </c:pt>
                <c:pt idx="167">
                  <c:v>1.1551210000000001</c:v>
                </c:pt>
                <c:pt idx="168">
                  <c:v>1.16394</c:v>
                </c:pt>
                <c:pt idx="169">
                  <c:v>1.1509</c:v>
                </c:pt>
                <c:pt idx="170">
                  <c:v>1.1431720000000001</c:v>
                </c:pt>
                <c:pt idx="171">
                  <c:v>1.1522570000000001</c:v>
                </c:pt>
                <c:pt idx="172">
                  <c:v>1.1706749999999999</c:v>
                </c:pt>
                <c:pt idx="173">
                  <c:v>1.1678249999999999</c:v>
                </c:pt>
                <c:pt idx="174">
                  <c:v>1.167916</c:v>
                </c:pt>
                <c:pt idx="175">
                  <c:v>1.1643110000000001</c:v>
                </c:pt>
                <c:pt idx="176">
                  <c:v>1.154155</c:v>
                </c:pt>
                <c:pt idx="177">
                  <c:v>1.1511290000000001</c:v>
                </c:pt>
                <c:pt idx="178">
                  <c:v>1.169098</c:v>
                </c:pt>
                <c:pt idx="179">
                  <c:v>1.1721680000000001</c:v>
                </c:pt>
                <c:pt idx="180">
                  <c:v>1.1681090000000001</c:v>
                </c:pt>
                <c:pt idx="181">
                  <c:v>1.1507829999999999</c:v>
                </c:pt>
                <c:pt idx="182">
                  <c:v>1.1638599999999999</c:v>
                </c:pt>
                <c:pt idx="183">
                  <c:v>1.14856</c:v>
                </c:pt>
                <c:pt idx="184">
                  <c:v>1.148909</c:v>
                </c:pt>
                <c:pt idx="185">
                  <c:v>1.1402950000000001</c:v>
                </c:pt>
                <c:pt idx="186">
                  <c:v>1.1212899999999999</c:v>
                </c:pt>
                <c:pt idx="187">
                  <c:v>1.115453</c:v>
                </c:pt>
                <c:pt idx="188">
                  <c:v>1.1017189999999999</c:v>
                </c:pt>
                <c:pt idx="189">
                  <c:v>1.118679</c:v>
                </c:pt>
                <c:pt idx="190">
                  <c:v>1.1214710000000001</c:v>
                </c:pt>
                <c:pt idx="191">
                  <c:v>1.1173109999999999</c:v>
                </c:pt>
                <c:pt idx="192">
                  <c:v>1.1312329999999999</c:v>
                </c:pt>
                <c:pt idx="193">
                  <c:v>1.1262479999999999</c:v>
                </c:pt>
                <c:pt idx="194">
                  <c:v>1.1381870000000001</c:v>
                </c:pt>
                <c:pt idx="195">
                  <c:v>1.1385430000000001</c:v>
                </c:pt>
                <c:pt idx="196">
                  <c:v>1.134487</c:v>
                </c:pt>
                <c:pt idx="197">
                  <c:v>1.120376</c:v>
                </c:pt>
                <c:pt idx="198">
                  <c:v>1.1008359999999999</c:v>
                </c:pt>
                <c:pt idx="199">
                  <c:v>1.0972230000000001</c:v>
                </c:pt>
                <c:pt idx="200">
                  <c:v>1.08046</c:v>
                </c:pt>
                <c:pt idx="201">
                  <c:v>1.072924</c:v>
                </c:pt>
                <c:pt idx="202">
                  <c:v>1.0820689999999999</c:v>
                </c:pt>
                <c:pt idx="203">
                  <c:v>1.100066</c:v>
                </c:pt>
                <c:pt idx="204">
                  <c:v>1.1088439999999999</c:v>
                </c:pt>
                <c:pt idx="205">
                  <c:v>1.09467</c:v>
                </c:pt>
                <c:pt idx="206">
                  <c:v>1.0885089999999999</c:v>
                </c:pt>
                <c:pt idx="207">
                  <c:v>1.0909549999999999</c:v>
                </c:pt>
                <c:pt idx="208">
                  <c:v>1.107712</c:v>
                </c:pt>
                <c:pt idx="209">
                  <c:v>1.096236</c:v>
                </c:pt>
                <c:pt idx="210">
                  <c:v>1.089567</c:v>
                </c:pt>
                <c:pt idx="211">
                  <c:v>1.0803430000000001</c:v>
                </c:pt>
                <c:pt idx="212">
                  <c:v>1.065196</c:v>
                </c:pt>
                <c:pt idx="213">
                  <c:v>1.0851789999999999</c:v>
                </c:pt>
                <c:pt idx="214">
                  <c:v>1.083572</c:v>
                </c:pt>
                <c:pt idx="215">
                  <c:v>1.078584</c:v>
                </c:pt>
                <c:pt idx="216">
                  <c:v>1.0617890000000001</c:v>
                </c:pt>
                <c:pt idx="217">
                  <c:v>1.060818</c:v>
                </c:pt>
                <c:pt idx="218">
                  <c:v>1.068697</c:v>
                </c:pt>
                <c:pt idx="219">
                  <c:v>1.0894189999999999</c:v>
                </c:pt>
                <c:pt idx="220">
                  <c:v>1.0933729999999999</c:v>
                </c:pt>
                <c:pt idx="221">
                  <c:v>1.0734669999999999</c:v>
                </c:pt>
                <c:pt idx="222">
                  <c:v>1.0719080000000001</c:v>
                </c:pt>
                <c:pt idx="223">
                  <c:v>1.0658589999999999</c:v>
                </c:pt>
                <c:pt idx="224">
                  <c:v>1.05671</c:v>
                </c:pt>
                <c:pt idx="225">
                  <c:v>1.0509790000000001</c:v>
                </c:pt>
                <c:pt idx="226">
                  <c:v>1.0626500000000001</c:v>
                </c:pt>
                <c:pt idx="227">
                  <c:v>1.056346</c:v>
                </c:pt>
                <c:pt idx="228">
                  <c:v>1.068543</c:v>
                </c:pt>
                <c:pt idx="229">
                  <c:v>1.0904210000000001</c:v>
                </c:pt>
                <c:pt idx="230">
                  <c:v>1.117272</c:v>
                </c:pt>
                <c:pt idx="231">
                  <c:v>1.151221</c:v>
                </c:pt>
                <c:pt idx="232">
                  <c:v>1.146765</c:v>
                </c:pt>
                <c:pt idx="233">
                  <c:v>1.149362</c:v>
                </c:pt>
                <c:pt idx="234">
                  <c:v>1.13479</c:v>
                </c:pt>
                <c:pt idx="235">
                  <c:v>1.1156459999999999</c:v>
                </c:pt>
                <c:pt idx="236">
                  <c:v>1.1214599999999999</c:v>
                </c:pt>
                <c:pt idx="237">
                  <c:v>1.1212530000000001</c:v>
                </c:pt>
                <c:pt idx="238">
                  <c:v>1.117211</c:v>
                </c:pt>
                <c:pt idx="239">
                  <c:v>1.1181570000000001</c:v>
                </c:pt>
                <c:pt idx="240">
                  <c:v>1.1018559999999999</c:v>
                </c:pt>
                <c:pt idx="241">
                  <c:v>1.09439</c:v>
                </c:pt>
                <c:pt idx="242">
                  <c:v>1.0860209999999999</c:v>
                </c:pt>
                <c:pt idx="243">
                  <c:v>1.0755459999999999</c:v>
                </c:pt>
                <c:pt idx="244">
                  <c:v>1.0777000000000001</c:v>
                </c:pt>
                <c:pt idx="245">
                  <c:v>1.079734</c:v>
                </c:pt>
                <c:pt idx="246">
                  <c:v>1.095737</c:v>
                </c:pt>
                <c:pt idx="247">
                  <c:v>1.0809789999999999</c:v>
                </c:pt>
                <c:pt idx="248">
                  <c:v>1.0747390000000001</c:v>
                </c:pt>
                <c:pt idx="249">
                  <c:v>1.0617289999999999</c:v>
                </c:pt>
                <c:pt idx="250">
                  <c:v>1.063437</c:v>
                </c:pt>
                <c:pt idx="251">
                  <c:v>1.0524439999999999</c:v>
                </c:pt>
                <c:pt idx="252">
                  <c:v>1.038419</c:v>
                </c:pt>
                <c:pt idx="253">
                  <c:v>1.0299130000000001</c:v>
                </c:pt>
                <c:pt idx="254">
                  <c:v>1.0476289999999999</c:v>
                </c:pt>
                <c:pt idx="255">
                  <c:v>1.0391980000000001</c:v>
                </c:pt>
                <c:pt idx="256">
                  <c:v>1.0603560000000001</c:v>
                </c:pt>
                <c:pt idx="257">
                  <c:v>1.0976699999999999</c:v>
                </c:pt>
                <c:pt idx="258">
                  <c:v>1.078551</c:v>
                </c:pt>
                <c:pt idx="259">
                  <c:v>1.082157</c:v>
                </c:pt>
                <c:pt idx="260">
                  <c:v>1.09344</c:v>
                </c:pt>
                <c:pt idx="261">
                  <c:v>1.086622</c:v>
                </c:pt>
                <c:pt idx="262">
                  <c:v>1.0904</c:v>
                </c:pt>
                <c:pt idx="263">
                  <c:v>1.123934</c:v>
                </c:pt>
                <c:pt idx="264">
                  <c:v>1.1226970000000001</c:v>
                </c:pt>
                <c:pt idx="265">
                  <c:v>1.144571</c:v>
                </c:pt>
                <c:pt idx="266">
                  <c:v>1.1430819999999999</c:v>
                </c:pt>
                <c:pt idx="267">
                  <c:v>1.1533819999999999</c:v>
                </c:pt>
                <c:pt idx="268">
                  <c:v>1.1370169999999999</c:v>
                </c:pt>
                <c:pt idx="269">
                  <c:v>1.120047</c:v>
                </c:pt>
                <c:pt idx="270">
                  <c:v>1.1110979999999999</c:v>
                </c:pt>
                <c:pt idx="271">
                  <c:v>1.112649</c:v>
                </c:pt>
                <c:pt idx="272">
                  <c:v>1.094765</c:v>
                </c:pt>
                <c:pt idx="273">
                  <c:v>1.090573</c:v>
                </c:pt>
                <c:pt idx="274">
                  <c:v>1.0789709999999999</c:v>
                </c:pt>
                <c:pt idx="275">
                  <c:v>1.065404</c:v>
                </c:pt>
                <c:pt idx="276">
                  <c:v>1.050708</c:v>
                </c:pt>
                <c:pt idx="277">
                  <c:v>1.037927</c:v>
                </c:pt>
                <c:pt idx="278">
                  <c:v>1.056335</c:v>
                </c:pt>
                <c:pt idx="279">
                  <c:v>1.0444519999999999</c:v>
                </c:pt>
                <c:pt idx="280">
                  <c:v>1.037183</c:v>
                </c:pt>
                <c:pt idx="281">
                  <c:v>1.02671</c:v>
                </c:pt>
                <c:pt idx="282">
                  <c:v>1.0321020000000001</c:v>
                </c:pt>
                <c:pt idx="283">
                  <c:v>1.0289109999999999</c:v>
                </c:pt>
                <c:pt idx="284">
                  <c:v>1.035426</c:v>
                </c:pt>
                <c:pt idx="285">
                  <c:v>1.0434220000000001</c:v>
                </c:pt>
                <c:pt idx="286">
                  <c:v>1.0428900000000001</c:v>
                </c:pt>
                <c:pt idx="287">
                  <c:v>1.0465120000000001</c:v>
                </c:pt>
                <c:pt idx="288">
                  <c:v>1.033825</c:v>
                </c:pt>
                <c:pt idx="289">
                  <c:v>1.04118</c:v>
                </c:pt>
                <c:pt idx="290">
                  <c:v>1.0449839999999999</c:v>
                </c:pt>
                <c:pt idx="291">
                  <c:v>1.0481210000000001</c:v>
                </c:pt>
                <c:pt idx="292">
                  <c:v>1.090338</c:v>
                </c:pt>
                <c:pt idx="293">
                  <c:v>1.071361</c:v>
                </c:pt>
                <c:pt idx="294">
                  <c:v>1.0616840000000001</c:v>
                </c:pt>
                <c:pt idx="295">
                  <c:v>1.0704880000000001</c:v>
                </c:pt>
                <c:pt idx="296">
                  <c:v>1.058352</c:v>
                </c:pt>
                <c:pt idx="297">
                  <c:v>1.0545359999999999</c:v>
                </c:pt>
                <c:pt idx="298">
                  <c:v>1.0411980000000001</c:v>
                </c:pt>
                <c:pt idx="299">
                  <c:v>1.050349</c:v>
                </c:pt>
                <c:pt idx="300">
                  <c:v>1.0723720000000001</c:v>
                </c:pt>
                <c:pt idx="301">
                  <c:v>1.054351</c:v>
                </c:pt>
                <c:pt idx="302">
                  <c:v>1.0413460000000001</c:v>
                </c:pt>
                <c:pt idx="303">
                  <c:v>1.0358309999999999</c:v>
                </c:pt>
                <c:pt idx="304">
                  <c:v>1.034243</c:v>
                </c:pt>
                <c:pt idx="305">
                  <c:v>1.033701</c:v>
                </c:pt>
                <c:pt idx="306">
                  <c:v>1.0450699999999999</c:v>
                </c:pt>
                <c:pt idx="307">
                  <c:v>1.0790999999999999</c:v>
                </c:pt>
                <c:pt idx="308">
                  <c:v>1.0697080000000001</c:v>
                </c:pt>
                <c:pt idx="309">
                  <c:v>1.0567629999999999</c:v>
                </c:pt>
                <c:pt idx="310">
                  <c:v>1.0430839999999999</c:v>
                </c:pt>
                <c:pt idx="311">
                  <c:v>1.0419369999999999</c:v>
                </c:pt>
                <c:pt idx="312">
                  <c:v>1.0499069999999999</c:v>
                </c:pt>
                <c:pt idx="313">
                  <c:v>1.074986</c:v>
                </c:pt>
                <c:pt idx="314">
                  <c:v>1.113192</c:v>
                </c:pt>
                <c:pt idx="315">
                  <c:v>1.120393</c:v>
                </c:pt>
                <c:pt idx="316">
                  <c:v>1.1335200000000001</c:v>
                </c:pt>
                <c:pt idx="317">
                  <c:v>1.1335150000000001</c:v>
                </c:pt>
                <c:pt idx="318">
                  <c:v>1.154982</c:v>
                </c:pt>
                <c:pt idx="319">
                  <c:v>1.141864</c:v>
                </c:pt>
                <c:pt idx="320">
                  <c:v>1.136671</c:v>
                </c:pt>
                <c:pt idx="321">
                  <c:v>1.144771</c:v>
                </c:pt>
                <c:pt idx="322">
                  <c:v>1.1407499999999999</c:v>
                </c:pt>
                <c:pt idx="323">
                  <c:v>1.123953</c:v>
                </c:pt>
                <c:pt idx="324">
                  <c:v>1.10168</c:v>
                </c:pt>
                <c:pt idx="325">
                  <c:v>1.1391709999999999</c:v>
                </c:pt>
                <c:pt idx="326">
                  <c:v>1.131435</c:v>
                </c:pt>
                <c:pt idx="327">
                  <c:v>1.117084</c:v>
                </c:pt>
                <c:pt idx="328">
                  <c:v>1.103753</c:v>
                </c:pt>
                <c:pt idx="329">
                  <c:v>1.0918600000000001</c:v>
                </c:pt>
                <c:pt idx="330">
                  <c:v>1.087788</c:v>
                </c:pt>
                <c:pt idx="331">
                  <c:v>1.0774779999999999</c:v>
                </c:pt>
                <c:pt idx="332">
                  <c:v>1.072695</c:v>
                </c:pt>
                <c:pt idx="333">
                  <c:v>1.0951379999999999</c:v>
                </c:pt>
                <c:pt idx="334">
                  <c:v>1.075995</c:v>
                </c:pt>
                <c:pt idx="335">
                  <c:v>1.0651250000000001</c:v>
                </c:pt>
                <c:pt idx="336">
                  <c:v>1.051922</c:v>
                </c:pt>
                <c:pt idx="337">
                  <c:v>1.053364</c:v>
                </c:pt>
                <c:pt idx="338">
                  <c:v>1.0530870000000001</c:v>
                </c:pt>
                <c:pt idx="339">
                  <c:v>1.0466899999999999</c:v>
                </c:pt>
                <c:pt idx="340">
                  <c:v>1.0548709999999999</c:v>
                </c:pt>
                <c:pt idx="341">
                  <c:v>1.055607</c:v>
                </c:pt>
                <c:pt idx="342">
                  <c:v>1.0768329999999999</c:v>
                </c:pt>
                <c:pt idx="343">
                  <c:v>1.0847070000000001</c:v>
                </c:pt>
                <c:pt idx="344">
                  <c:v>1.0921890000000001</c:v>
                </c:pt>
                <c:pt idx="345">
                  <c:v>1.1391910000000001</c:v>
                </c:pt>
                <c:pt idx="346">
                  <c:v>1.1690640000000001</c:v>
                </c:pt>
                <c:pt idx="347">
                  <c:v>1.159035</c:v>
                </c:pt>
                <c:pt idx="348">
                  <c:v>1.1822870000000001</c:v>
                </c:pt>
                <c:pt idx="349">
                  <c:v>1.167861</c:v>
                </c:pt>
                <c:pt idx="350">
                  <c:v>1.156596</c:v>
                </c:pt>
                <c:pt idx="351">
                  <c:v>1.142776</c:v>
                </c:pt>
                <c:pt idx="352">
                  <c:v>1.132374</c:v>
                </c:pt>
                <c:pt idx="353">
                  <c:v>1.1364829999999999</c:v>
                </c:pt>
                <c:pt idx="354">
                  <c:v>1.1526620000000001</c:v>
                </c:pt>
                <c:pt idx="355">
                  <c:v>1.1392599999999999</c:v>
                </c:pt>
                <c:pt idx="356">
                  <c:v>1.1260019999999999</c:v>
                </c:pt>
                <c:pt idx="357">
                  <c:v>1.179524</c:v>
                </c:pt>
                <c:pt idx="358">
                  <c:v>1.1604490000000001</c:v>
                </c:pt>
                <c:pt idx="359">
                  <c:v>1.1551229999999999</c:v>
                </c:pt>
                <c:pt idx="360">
                  <c:v>1.169743</c:v>
                </c:pt>
                <c:pt idx="361">
                  <c:v>1.1541870000000001</c:v>
                </c:pt>
                <c:pt idx="362">
                  <c:v>1.1389940000000001</c:v>
                </c:pt>
                <c:pt idx="363">
                  <c:v>1.120851</c:v>
                </c:pt>
                <c:pt idx="364">
                  <c:v>1.1546860000000001</c:v>
                </c:pt>
                <c:pt idx="365">
                  <c:v>1.1438429999999999</c:v>
                </c:pt>
                <c:pt idx="366">
                  <c:v>1.14551</c:v>
                </c:pt>
                <c:pt idx="367">
                  <c:v>1.1323220000000001</c:v>
                </c:pt>
                <c:pt idx="368">
                  <c:v>1.1452199999999999</c:v>
                </c:pt>
                <c:pt idx="369">
                  <c:v>1.1900949999999999</c:v>
                </c:pt>
                <c:pt idx="370">
                  <c:v>1.1996009999999999</c:v>
                </c:pt>
                <c:pt idx="371">
                  <c:v>1.1798919999999999</c:v>
                </c:pt>
                <c:pt idx="372">
                  <c:v>1.16957</c:v>
                </c:pt>
                <c:pt idx="373">
                  <c:v>1.175052</c:v>
                </c:pt>
                <c:pt idx="374">
                  <c:v>1.173686</c:v>
                </c:pt>
                <c:pt idx="375">
                  <c:v>1.1559600000000001</c:v>
                </c:pt>
                <c:pt idx="376">
                  <c:v>1.138109</c:v>
                </c:pt>
                <c:pt idx="377">
                  <c:v>1.1475059999999999</c:v>
                </c:pt>
                <c:pt idx="378">
                  <c:v>1.143092</c:v>
                </c:pt>
                <c:pt idx="379">
                  <c:v>1.1627320000000001</c:v>
                </c:pt>
                <c:pt idx="380">
                  <c:v>1.1575690000000001</c:v>
                </c:pt>
                <c:pt idx="381">
                  <c:v>1.156323</c:v>
                </c:pt>
                <c:pt idx="382">
                  <c:v>1.1479760000000001</c:v>
                </c:pt>
                <c:pt idx="383">
                  <c:v>1.1388180000000001</c:v>
                </c:pt>
                <c:pt idx="384">
                  <c:v>1.1546700000000001</c:v>
                </c:pt>
                <c:pt idx="385">
                  <c:v>1.1570579999999999</c:v>
                </c:pt>
                <c:pt idx="386">
                  <c:v>1.1477580000000001</c:v>
                </c:pt>
                <c:pt idx="387">
                  <c:v>1.1330150000000001</c:v>
                </c:pt>
                <c:pt idx="388">
                  <c:v>1.1264780000000001</c:v>
                </c:pt>
                <c:pt idx="389">
                  <c:v>1.144423</c:v>
                </c:pt>
                <c:pt idx="390">
                  <c:v>1.148992</c:v>
                </c:pt>
                <c:pt idx="391">
                  <c:v>1.140747</c:v>
                </c:pt>
                <c:pt idx="392">
                  <c:v>1.152058</c:v>
                </c:pt>
                <c:pt idx="393">
                  <c:v>1.175594</c:v>
                </c:pt>
                <c:pt idx="394">
                  <c:v>1.170099</c:v>
                </c:pt>
                <c:pt idx="395">
                  <c:v>1.2229110000000001</c:v>
                </c:pt>
                <c:pt idx="396">
                  <c:v>1.2217469999999999</c:v>
                </c:pt>
                <c:pt idx="397">
                  <c:v>1.2208399999999999</c:v>
                </c:pt>
                <c:pt idx="398">
                  <c:v>1.2085939999999999</c:v>
                </c:pt>
                <c:pt idx="399">
                  <c:v>1.1963379999999999</c:v>
                </c:pt>
                <c:pt idx="400">
                  <c:v>1.2063200000000001</c:v>
                </c:pt>
                <c:pt idx="401">
                  <c:v>1.202353</c:v>
                </c:pt>
                <c:pt idx="402">
                  <c:v>1.196666</c:v>
                </c:pt>
                <c:pt idx="403">
                  <c:v>1.2064839999999999</c:v>
                </c:pt>
                <c:pt idx="404">
                  <c:v>1.188707</c:v>
                </c:pt>
                <c:pt idx="405">
                  <c:v>1.1802319999999999</c:v>
                </c:pt>
                <c:pt idx="406">
                  <c:v>1.1772860000000001</c:v>
                </c:pt>
                <c:pt idx="407">
                  <c:v>1.1831210000000001</c:v>
                </c:pt>
                <c:pt idx="408">
                  <c:v>1.190042</c:v>
                </c:pt>
                <c:pt idx="409">
                  <c:v>1.1926650000000001</c:v>
                </c:pt>
                <c:pt idx="410">
                  <c:v>1.1754020000000001</c:v>
                </c:pt>
                <c:pt idx="411">
                  <c:v>1.171921</c:v>
                </c:pt>
                <c:pt idx="412">
                  <c:v>1.174801</c:v>
                </c:pt>
                <c:pt idx="413">
                  <c:v>1.163788</c:v>
                </c:pt>
                <c:pt idx="414">
                  <c:v>1.1524030000000001</c:v>
                </c:pt>
                <c:pt idx="415">
                  <c:v>1.1576420000000001</c:v>
                </c:pt>
                <c:pt idx="416">
                  <c:v>1.1833830000000001</c:v>
                </c:pt>
                <c:pt idx="417">
                  <c:v>1.200844</c:v>
                </c:pt>
                <c:pt idx="418">
                  <c:v>1.195845</c:v>
                </c:pt>
                <c:pt idx="419">
                  <c:v>1.1774340000000001</c:v>
                </c:pt>
                <c:pt idx="420">
                  <c:v>1.1956450000000001</c:v>
                </c:pt>
                <c:pt idx="421">
                  <c:v>1.176758</c:v>
                </c:pt>
                <c:pt idx="422">
                  <c:v>1.161678</c:v>
                </c:pt>
                <c:pt idx="423">
                  <c:v>1.150822</c:v>
                </c:pt>
                <c:pt idx="424">
                  <c:v>1.1448830000000001</c:v>
                </c:pt>
                <c:pt idx="425">
                  <c:v>1.156995</c:v>
                </c:pt>
                <c:pt idx="426">
                  <c:v>1.1759170000000001</c:v>
                </c:pt>
                <c:pt idx="427">
                  <c:v>1.169494</c:v>
                </c:pt>
                <c:pt idx="428">
                  <c:v>1.1596709999999999</c:v>
                </c:pt>
                <c:pt idx="429">
                  <c:v>1.194069</c:v>
                </c:pt>
                <c:pt idx="430">
                  <c:v>1.18811</c:v>
                </c:pt>
                <c:pt idx="431">
                  <c:v>1.1896720000000001</c:v>
                </c:pt>
                <c:pt idx="432">
                  <c:v>1.1982919999999999</c:v>
                </c:pt>
                <c:pt idx="433">
                  <c:v>1.1966619999999999</c:v>
                </c:pt>
                <c:pt idx="434">
                  <c:v>1.2211190000000001</c:v>
                </c:pt>
                <c:pt idx="435">
                  <c:v>1.2057629999999999</c:v>
                </c:pt>
                <c:pt idx="436">
                  <c:v>1.220969</c:v>
                </c:pt>
                <c:pt idx="437">
                  <c:v>1.2102729999999999</c:v>
                </c:pt>
                <c:pt idx="438">
                  <c:v>1.2135339999999999</c:v>
                </c:pt>
                <c:pt idx="439">
                  <c:v>1.207824</c:v>
                </c:pt>
                <c:pt idx="440">
                  <c:v>1.193411</c:v>
                </c:pt>
                <c:pt idx="441">
                  <c:v>1.223614</c:v>
                </c:pt>
                <c:pt idx="442">
                  <c:v>1.206191</c:v>
                </c:pt>
                <c:pt idx="443">
                  <c:v>1.204161</c:v>
                </c:pt>
                <c:pt idx="444">
                  <c:v>1.1836850000000001</c:v>
                </c:pt>
                <c:pt idx="445">
                  <c:v>1.199673</c:v>
                </c:pt>
                <c:pt idx="446">
                  <c:v>1.1771750000000001</c:v>
                </c:pt>
                <c:pt idx="447">
                  <c:v>1.1587289999999999</c:v>
                </c:pt>
                <c:pt idx="448">
                  <c:v>1.150404</c:v>
                </c:pt>
                <c:pt idx="449">
                  <c:v>1.1488080000000001</c:v>
                </c:pt>
                <c:pt idx="450">
                  <c:v>1.133035</c:v>
                </c:pt>
                <c:pt idx="451">
                  <c:v>1.132077</c:v>
                </c:pt>
                <c:pt idx="452">
                  <c:v>1.1686430000000001</c:v>
                </c:pt>
                <c:pt idx="453">
                  <c:v>1.1607700000000001</c:v>
                </c:pt>
                <c:pt idx="454">
                  <c:v>1.1964680000000001</c:v>
                </c:pt>
                <c:pt idx="455">
                  <c:v>1.2272540000000001</c:v>
                </c:pt>
                <c:pt idx="456">
                  <c:v>1.2233240000000001</c:v>
                </c:pt>
                <c:pt idx="457">
                  <c:v>1.2339359999999999</c:v>
                </c:pt>
                <c:pt idx="458">
                  <c:v>1.247922</c:v>
                </c:pt>
                <c:pt idx="459">
                  <c:v>1.2308509999999999</c:v>
                </c:pt>
                <c:pt idx="460">
                  <c:v>1.232199</c:v>
                </c:pt>
                <c:pt idx="461">
                  <c:v>1.2167730000000001</c:v>
                </c:pt>
                <c:pt idx="462">
                  <c:v>1.2225889999999999</c:v>
                </c:pt>
                <c:pt idx="463">
                  <c:v>1.2402219999999999</c:v>
                </c:pt>
                <c:pt idx="464">
                  <c:v>1.2633209999999999</c:v>
                </c:pt>
                <c:pt idx="465">
                  <c:v>1.271757</c:v>
                </c:pt>
                <c:pt idx="466">
                  <c:v>1.276993</c:v>
                </c:pt>
                <c:pt idx="467">
                  <c:v>1.2646440000000001</c:v>
                </c:pt>
                <c:pt idx="468">
                  <c:v>1.252999</c:v>
                </c:pt>
                <c:pt idx="469">
                  <c:v>1.2363690000000001</c:v>
                </c:pt>
                <c:pt idx="470">
                  <c:v>1.2224980000000001</c:v>
                </c:pt>
                <c:pt idx="471">
                  <c:v>1.2142310000000001</c:v>
                </c:pt>
                <c:pt idx="472">
                  <c:v>1.197603</c:v>
                </c:pt>
                <c:pt idx="473">
                  <c:v>1.199554</c:v>
                </c:pt>
                <c:pt idx="474">
                  <c:v>1.185551</c:v>
                </c:pt>
                <c:pt idx="475">
                  <c:v>1.1854499999999999</c:v>
                </c:pt>
                <c:pt idx="476">
                  <c:v>1.1712750000000001</c:v>
                </c:pt>
                <c:pt idx="477">
                  <c:v>1.1873480000000001</c:v>
                </c:pt>
                <c:pt idx="478">
                  <c:v>1.1884699999999999</c:v>
                </c:pt>
                <c:pt idx="479">
                  <c:v>1.180914</c:v>
                </c:pt>
                <c:pt idx="480">
                  <c:v>1.169244</c:v>
                </c:pt>
                <c:pt idx="481">
                  <c:v>1.176777</c:v>
                </c:pt>
                <c:pt idx="482">
                  <c:v>1.206591</c:v>
                </c:pt>
                <c:pt idx="483">
                  <c:v>1.191981</c:v>
                </c:pt>
                <c:pt idx="484">
                  <c:v>1.1761360000000001</c:v>
                </c:pt>
                <c:pt idx="485">
                  <c:v>1.1604730000000001</c:v>
                </c:pt>
                <c:pt idx="486">
                  <c:v>1.1474770000000001</c:v>
                </c:pt>
                <c:pt idx="487">
                  <c:v>1.148695</c:v>
                </c:pt>
                <c:pt idx="488">
                  <c:v>1.1469499999999999</c:v>
                </c:pt>
                <c:pt idx="489">
                  <c:v>1.1573389999999999</c:v>
                </c:pt>
                <c:pt idx="490">
                  <c:v>1.140541</c:v>
                </c:pt>
                <c:pt idx="491">
                  <c:v>1.123027</c:v>
                </c:pt>
                <c:pt idx="492">
                  <c:v>1.116547</c:v>
                </c:pt>
                <c:pt idx="493">
                  <c:v>1.1075550000000001</c:v>
                </c:pt>
                <c:pt idx="494">
                  <c:v>1.1051580000000001</c:v>
                </c:pt>
                <c:pt idx="495">
                  <c:v>1.095129</c:v>
                </c:pt>
                <c:pt idx="496">
                  <c:v>1.1054710000000001</c:v>
                </c:pt>
                <c:pt idx="497">
                  <c:v>1.1026659999999999</c:v>
                </c:pt>
                <c:pt idx="498">
                  <c:v>1.12948</c:v>
                </c:pt>
                <c:pt idx="499">
                  <c:v>1.1401159999999999</c:v>
                </c:pt>
                <c:pt idx="500">
                  <c:v>1.1257239999999999</c:v>
                </c:pt>
                <c:pt idx="501">
                  <c:v>1.125624</c:v>
                </c:pt>
                <c:pt idx="502">
                  <c:v>1.1274189999999999</c:v>
                </c:pt>
                <c:pt idx="503">
                  <c:v>1.129535</c:v>
                </c:pt>
                <c:pt idx="504">
                  <c:v>1.1233919999999999</c:v>
                </c:pt>
                <c:pt idx="505">
                  <c:v>1.133856</c:v>
                </c:pt>
                <c:pt idx="506">
                  <c:v>1.11911</c:v>
                </c:pt>
                <c:pt idx="507">
                  <c:v>1.1102289999999999</c:v>
                </c:pt>
                <c:pt idx="508">
                  <c:v>1.132452</c:v>
                </c:pt>
                <c:pt idx="509">
                  <c:v>1.1159829999999999</c:v>
                </c:pt>
                <c:pt idx="510">
                  <c:v>1.1048180000000001</c:v>
                </c:pt>
                <c:pt idx="511">
                  <c:v>1.1021019999999999</c:v>
                </c:pt>
                <c:pt idx="512">
                  <c:v>1.08832</c:v>
                </c:pt>
                <c:pt idx="513">
                  <c:v>1.076819</c:v>
                </c:pt>
                <c:pt idx="514">
                  <c:v>1.068805</c:v>
                </c:pt>
                <c:pt idx="515">
                  <c:v>1.0614129999999999</c:v>
                </c:pt>
                <c:pt idx="516">
                  <c:v>1.0545530000000001</c:v>
                </c:pt>
                <c:pt idx="517">
                  <c:v>1.057466</c:v>
                </c:pt>
                <c:pt idx="518">
                  <c:v>1.0514209999999999</c:v>
                </c:pt>
                <c:pt idx="519">
                  <c:v>1.0402469999999999</c:v>
                </c:pt>
                <c:pt idx="520">
                  <c:v>1.025962</c:v>
                </c:pt>
                <c:pt idx="521">
                  <c:v>1.0124629999999999</c:v>
                </c:pt>
                <c:pt idx="522">
                  <c:v>1.0198510000000001</c:v>
                </c:pt>
                <c:pt idx="523">
                  <c:v>1.0197069999999999</c:v>
                </c:pt>
                <c:pt idx="524">
                  <c:v>1.010321</c:v>
                </c:pt>
                <c:pt idx="525">
                  <c:v>1.0357000000000001</c:v>
                </c:pt>
                <c:pt idx="526">
                  <c:v>1.0258640000000001</c:v>
                </c:pt>
                <c:pt idx="527">
                  <c:v>1.0225439999999999</c:v>
                </c:pt>
                <c:pt idx="528">
                  <c:v>1.0229870000000001</c:v>
                </c:pt>
                <c:pt idx="529">
                  <c:v>1.021601</c:v>
                </c:pt>
                <c:pt idx="530">
                  <c:v>1.0171950000000001</c:v>
                </c:pt>
                <c:pt idx="531">
                  <c:v>1.031812</c:v>
                </c:pt>
                <c:pt idx="532">
                  <c:v>1.013115</c:v>
                </c:pt>
                <c:pt idx="533">
                  <c:v>1.0241279999999999</c:v>
                </c:pt>
                <c:pt idx="534">
                  <c:v>1.0219009999999999</c:v>
                </c:pt>
                <c:pt idx="535">
                  <c:v>1.0105999999999999</c:v>
                </c:pt>
                <c:pt idx="536">
                  <c:v>1.0258560000000001</c:v>
                </c:pt>
                <c:pt idx="537">
                  <c:v>1.0255860000000001</c:v>
                </c:pt>
                <c:pt idx="538">
                  <c:v>1.0175399999999999</c:v>
                </c:pt>
                <c:pt idx="539">
                  <c:v>1.0016510000000001</c:v>
                </c:pt>
                <c:pt idx="540">
                  <c:v>1</c:v>
                </c:pt>
                <c:pt idx="541">
                  <c:v>1.010159</c:v>
                </c:pt>
                <c:pt idx="542">
                  <c:v>1.003096</c:v>
                </c:pt>
                <c:pt idx="543">
                  <c:v>1</c:v>
                </c:pt>
                <c:pt idx="544">
                  <c:v>1</c:v>
                </c:pt>
                <c:pt idx="545">
                  <c:v>1</c:v>
                </c:pt>
                <c:pt idx="546">
                  <c:v>1</c:v>
                </c:pt>
                <c:pt idx="547">
                  <c:v>1.011056</c:v>
                </c:pt>
                <c:pt idx="548">
                  <c:v>1</c:v>
                </c:pt>
                <c:pt idx="549">
                  <c:v>1.0142180000000001</c:v>
                </c:pt>
                <c:pt idx="550">
                  <c:v>1.0105470000000001</c:v>
                </c:pt>
                <c:pt idx="551">
                  <c:v>1.01817</c:v>
                </c:pt>
                <c:pt idx="552">
                  <c:v>1.014977</c:v>
                </c:pt>
                <c:pt idx="553">
                  <c:v>1.0144230000000001</c:v>
                </c:pt>
                <c:pt idx="554">
                  <c:v>1.0134350000000001</c:v>
                </c:pt>
                <c:pt idx="555">
                  <c:v>1.0062599999999999</c:v>
                </c:pt>
                <c:pt idx="556">
                  <c:v>1.0125839999999999</c:v>
                </c:pt>
                <c:pt idx="557">
                  <c:v>1.004297</c:v>
                </c:pt>
                <c:pt idx="558">
                  <c:v>1</c:v>
                </c:pt>
                <c:pt idx="559">
                  <c:v>1</c:v>
                </c:pt>
                <c:pt idx="560">
                  <c:v>1</c:v>
                </c:pt>
                <c:pt idx="561">
                  <c:v>1</c:v>
                </c:pt>
                <c:pt idx="562">
                  <c:v>1</c:v>
                </c:pt>
                <c:pt idx="563">
                  <c:v>1</c:v>
                </c:pt>
                <c:pt idx="564">
                  <c:v>1.016551</c:v>
                </c:pt>
                <c:pt idx="565">
                  <c:v>1.047229</c:v>
                </c:pt>
                <c:pt idx="566">
                  <c:v>1.043023</c:v>
                </c:pt>
                <c:pt idx="567">
                  <c:v>1.0390159999999999</c:v>
                </c:pt>
                <c:pt idx="568">
                  <c:v>1.0294190000000001</c:v>
                </c:pt>
                <c:pt idx="569">
                  <c:v>1.0171619999999999</c:v>
                </c:pt>
                <c:pt idx="570">
                  <c:v>1.01505</c:v>
                </c:pt>
                <c:pt idx="571">
                  <c:v>1.02206</c:v>
                </c:pt>
                <c:pt idx="572">
                  <c:v>1.0284310000000001</c:v>
                </c:pt>
                <c:pt idx="573">
                  <c:v>1.01295</c:v>
                </c:pt>
                <c:pt idx="574">
                  <c:v>1.0045500000000001</c:v>
                </c:pt>
                <c:pt idx="575">
                  <c:v>1.0140670000000001</c:v>
                </c:pt>
                <c:pt idx="576">
                  <c:v>1.0196240000000001</c:v>
                </c:pt>
                <c:pt idx="577">
                  <c:v>1.0419989999999999</c:v>
                </c:pt>
                <c:pt idx="578">
                  <c:v>1.0810150000000001</c:v>
                </c:pt>
                <c:pt idx="579">
                  <c:v>1.0882000000000001</c:v>
                </c:pt>
                <c:pt idx="580">
                  <c:v>1.091772</c:v>
                </c:pt>
                <c:pt idx="581">
                  <c:v>1.091675</c:v>
                </c:pt>
                <c:pt idx="582">
                  <c:v>1.1037410000000001</c:v>
                </c:pt>
                <c:pt idx="583">
                  <c:v>1.130784</c:v>
                </c:pt>
                <c:pt idx="584">
                  <c:v>1.1444449999999999</c:v>
                </c:pt>
                <c:pt idx="585">
                  <c:v>1.1336980000000001</c:v>
                </c:pt>
                <c:pt idx="586">
                  <c:v>1.130927</c:v>
                </c:pt>
                <c:pt idx="587">
                  <c:v>1.1260790000000001</c:v>
                </c:pt>
                <c:pt idx="588">
                  <c:v>1.1688240000000001</c:v>
                </c:pt>
                <c:pt idx="589">
                  <c:v>1.153273</c:v>
                </c:pt>
                <c:pt idx="590">
                  <c:v>1.1420250000000001</c:v>
                </c:pt>
                <c:pt idx="591">
                  <c:v>1.1291340000000001</c:v>
                </c:pt>
                <c:pt idx="592">
                  <c:v>1.117896</c:v>
                </c:pt>
                <c:pt idx="593">
                  <c:v>1.1103069999999999</c:v>
                </c:pt>
                <c:pt idx="594">
                  <c:v>1.1135900000000001</c:v>
                </c:pt>
                <c:pt idx="595">
                  <c:v>1.0985750000000001</c:v>
                </c:pt>
                <c:pt idx="596">
                  <c:v>1.1164449999999999</c:v>
                </c:pt>
                <c:pt idx="597">
                  <c:v>1.1400049999999999</c:v>
                </c:pt>
                <c:pt idx="598">
                  <c:v>1.1403779999999999</c:v>
                </c:pt>
                <c:pt idx="599">
                  <c:v>1.1252070000000001</c:v>
                </c:pt>
                <c:pt idx="600">
                  <c:v>1.12398</c:v>
                </c:pt>
                <c:pt idx="601">
                  <c:v>1.128795</c:v>
                </c:pt>
                <c:pt idx="602">
                  <c:v>1.1485799999999999</c:v>
                </c:pt>
                <c:pt idx="603">
                  <c:v>1.1311230000000001</c:v>
                </c:pt>
                <c:pt idx="604">
                  <c:v>1.1397060000000001</c:v>
                </c:pt>
                <c:pt idx="605">
                  <c:v>1.1249499999999999</c:v>
                </c:pt>
                <c:pt idx="606">
                  <c:v>1.1142669999999999</c:v>
                </c:pt>
                <c:pt idx="607">
                  <c:v>1.126171</c:v>
                </c:pt>
                <c:pt idx="608">
                  <c:v>1.1178710000000001</c:v>
                </c:pt>
                <c:pt idx="609">
                  <c:v>1.097461</c:v>
                </c:pt>
                <c:pt idx="610">
                  <c:v>1.0872299999999999</c:v>
                </c:pt>
                <c:pt idx="611">
                  <c:v>1.074722</c:v>
                </c:pt>
                <c:pt idx="612">
                  <c:v>1.0687500000000001</c:v>
                </c:pt>
                <c:pt idx="613">
                  <c:v>1.066201</c:v>
                </c:pt>
                <c:pt idx="614">
                  <c:v>1.0573980000000001</c:v>
                </c:pt>
                <c:pt idx="615">
                  <c:v>1.055212</c:v>
                </c:pt>
                <c:pt idx="616">
                  <c:v>1.045021</c:v>
                </c:pt>
                <c:pt idx="617">
                  <c:v>1.043547</c:v>
                </c:pt>
                <c:pt idx="618">
                  <c:v>1.0302150000000001</c:v>
                </c:pt>
                <c:pt idx="619">
                  <c:v>1.0196700000000001</c:v>
                </c:pt>
                <c:pt idx="620">
                  <c:v>1.020775</c:v>
                </c:pt>
                <c:pt idx="621">
                  <c:v>1.016402</c:v>
                </c:pt>
                <c:pt idx="622">
                  <c:v>1.0057959999999999</c:v>
                </c:pt>
                <c:pt idx="623">
                  <c:v>1.002837</c:v>
                </c:pt>
                <c:pt idx="624">
                  <c:v>1</c:v>
                </c:pt>
                <c:pt idx="625">
                  <c:v>1.021576</c:v>
                </c:pt>
                <c:pt idx="626">
                  <c:v>1.020621</c:v>
                </c:pt>
                <c:pt idx="627">
                  <c:v>1.0097339999999999</c:v>
                </c:pt>
                <c:pt idx="628">
                  <c:v>1.002013</c:v>
                </c:pt>
                <c:pt idx="629">
                  <c:v>1.023064</c:v>
                </c:pt>
                <c:pt idx="630">
                  <c:v>1.0189170000000001</c:v>
                </c:pt>
                <c:pt idx="631">
                  <c:v>1.0491649999999999</c:v>
                </c:pt>
                <c:pt idx="632">
                  <c:v>1.0497300000000001</c:v>
                </c:pt>
                <c:pt idx="633">
                  <c:v>1.045598</c:v>
                </c:pt>
                <c:pt idx="634">
                  <c:v>1.046001</c:v>
                </c:pt>
                <c:pt idx="635">
                  <c:v>1.037196</c:v>
                </c:pt>
                <c:pt idx="636">
                  <c:v>1.022451</c:v>
                </c:pt>
                <c:pt idx="637">
                  <c:v>1.0043439999999999</c:v>
                </c:pt>
                <c:pt idx="638">
                  <c:v>1.021369</c:v>
                </c:pt>
                <c:pt idx="639">
                  <c:v>1.0120800000000001</c:v>
                </c:pt>
                <c:pt idx="640">
                  <c:v>1.005153</c:v>
                </c:pt>
                <c:pt idx="641">
                  <c:v>1.0199039999999999</c:v>
                </c:pt>
                <c:pt idx="642">
                  <c:v>1.0170570000000001</c:v>
                </c:pt>
                <c:pt idx="643">
                  <c:v>1.031471</c:v>
                </c:pt>
                <c:pt idx="644">
                  <c:v>1.041682</c:v>
                </c:pt>
                <c:pt idx="645">
                  <c:v>1.0387230000000001</c:v>
                </c:pt>
                <c:pt idx="646">
                  <c:v>1.0531029999999999</c:v>
                </c:pt>
                <c:pt idx="647">
                  <c:v>1.055952</c:v>
                </c:pt>
                <c:pt idx="648">
                  <c:v>1.05345</c:v>
                </c:pt>
                <c:pt idx="649">
                  <c:v>1.044775</c:v>
                </c:pt>
                <c:pt idx="650">
                  <c:v>1.03434</c:v>
                </c:pt>
                <c:pt idx="651">
                  <c:v>1.050975</c:v>
                </c:pt>
                <c:pt idx="652">
                  <c:v>1.0711949999999999</c:v>
                </c:pt>
                <c:pt idx="653">
                  <c:v>1.0559510000000001</c:v>
                </c:pt>
                <c:pt idx="654">
                  <c:v>1.105742</c:v>
                </c:pt>
                <c:pt idx="655">
                  <c:v>1.100843</c:v>
                </c:pt>
                <c:pt idx="656">
                  <c:v>1.1012010000000001</c:v>
                </c:pt>
                <c:pt idx="657">
                  <c:v>1.0835630000000001</c:v>
                </c:pt>
                <c:pt idx="658">
                  <c:v>1.075914</c:v>
                </c:pt>
                <c:pt idx="659">
                  <c:v>1.0988599999999999</c:v>
                </c:pt>
                <c:pt idx="660">
                  <c:v>1.089583</c:v>
                </c:pt>
                <c:pt idx="661">
                  <c:v>1.1051010000000001</c:v>
                </c:pt>
                <c:pt idx="662">
                  <c:v>1.1223399999999999</c:v>
                </c:pt>
                <c:pt idx="663">
                  <c:v>1.1262559999999999</c:v>
                </c:pt>
                <c:pt idx="664">
                  <c:v>1.124851</c:v>
                </c:pt>
                <c:pt idx="665">
                  <c:v>1.13863</c:v>
                </c:pt>
                <c:pt idx="666">
                  <c:v>1.1314249999999999</c:v>
                </c:pt>
                <c:pt idx="667">
                  <c:v>1.153783</c:v>
                </c:pt>
                <c:pt idx="668">
                  <c:v>1.1727780000000001</c:v>
                </c:pt>
                <c:pt idx="669">
                  <c:v>1.1598930000000001</c:v>
                </c:pt>
                <c:pt idx="670">
                  <c:v>1.1519360000000001</c:v>
                </c:pt>
                <c:pt idx="671">
                  <c:v>1.170892</c:v>
                </c:pt>
                <c:pt idx="672">
                  <c:v>1.1563699999999999</c:v>
                </c:pt>
                <c:pt idx="673">
                  <c:v>1.1716279999999999</c:v>
                </c:pt>
                <c:pt idx="674">
                  <c:v>1.17981</c:v>
                </c:pt>
                <c:pt idx="675">
                  <c:v>1.1751339999999999</c:v>
                </c:pt>
                <c:pt idx="676">
                  <c:v>1.1883349999999999</c:v>
                </c:pt>
                <c:pt idx="677">
                  <c:v>1.173011</c:v>
                </c:pt>
                <c:pt idx="678">
                  <c:v>1.162569</c:v>
                </c:pt>
                <c:pt idx="679">
                  <c:v>1.150984</c:v>
                </c:pt>
                <c:pt idx="680">
                  <c:v>1.137891</c:v>
                </c:pt>
                <c:pt idx="681">
                  <c:v>1.1504000000000001</c:v>
                </c:pt>
                <c:pt idx="682">
                  <c:v>1.142002</c:v>
                </c:pt>
                <c:pt idx="683">
                  <c:v>1.1402460000000001</c:v>
                </c:pt>
                <c:pt idx="684">
                  <c:v>1.1352610000000001</c:v>
                </c:pt>
                <c:pt idx="685">
                  <c:v>1.127022</c:v>
                </c:pt>
                <c:pt idx="686">
                  <c:v>1.11069</c:v>
                </c:pt>
                <c:pt idx="687">
                  <c:v>1.113067</c:v>
                </c:pt>
                <c:pt idx="688">
                  <c:v>1.104705</c:v>
                </c:pt>
                <c:pt idx="689">
                  <c:v>1.0882700000000001</c:v>
                </c:pt>
                <c:pt idx="690">
                  <c:v>1.0786439999999999</c:v>
                </c:pt>
                <c:pt idx="691">
                  <c:v>1.062981</c:v>
                </c:pt>
                <c:pt idx="692">
                  <c:v>1.075869</c:v>
                </c:pt>
                <c:pt idx="693">
                  <c:v>1.07084</c:v>
                </c:pt>
                <c:pt idx="694">
                  <c:v>1.1024849999999999</c:v>
                </c:pt>
                <c:pt idx="695">
                  <c:v>1.1229549999999999</c:v>
                </c:pt>
                <c:pt idx="696">
                  <c:v>1.1196600000000001</c:v>
                </c:pt>
                <c:pt idx="697">
                  <c:v>1.1250830000000001</c:v>
                </c:pt>
                <c:pt idx="698">
                  <c:v>1.1198060000000001</c:v>
                </c:pt>
                <c:pt idx="699">
                  <c:v>1.116625</c:v>
                </c:pt>
                <c:pt idx="700">
                  <c:v>1.104598</c:v>
                </c:pt>
                <c:pt idx="701">
                  <c:v>1.108317</c:v>
                </c:pt>
                <c:pt idx="702">
                  <c:v>1.1244339999999999</c:v>
                </c:pt>
                <c:pt idx="703">
                  <c:v>1.1332690000000001</c:v>
                </c:pt>
                <c:pt idx="704">
                  <c:v>1.141114</c:v>
                </c:pt>
                <c:pt idx="705">
                  <c:v>1.150102</c:v>
                </c:pt>
                <c:pt idx="706">
                  <c:v>1.1296980000000001</c:v>
                </c:pt>
                <c:pt idx="707">
                  <c:v>1.1489199999999999</c:v>
                </c:pt>
                <c:pt idx="708">
                  <c:v>1.1414979999999999</c:v>
                </c:pt>
                <c:pt idx="709">
                  <c:v>1.139467</c:v>
                </c:pt>
                <c:pt idx="710">
                  <c:v>1.1557470000000001</c:v>
                </c:pt>
                <c:pt idx="711">
                  <c:v>1.145877</c:v>
                </c:pt>
                <c:pt idx="712">
                  <c:v>1.1257429999999999</c:v>
                </c:pt>
                <c:pt idx="713">
                  <c:v>1.1241969999999999</c:v>
                </c:pt>
                <c:pt idx="714">
                  <c:v>1.1448990000000001</c:v>
                </c:pt>
                <c:pt idx="715">
                  <c:v>1.1531130000000001</c:v>
                </c:pt>
                <c:pt idx="716">
                  <c:v>1.150625</c:v>
                </c:pt>
                <c:pt idx="717">
                  <c:v>1.1717649999999999</c:v>
                </c:pt>
                <c:pt idx="718">
                  <c:v>1.172404</c:v>
                </c:pt>
                <c:pt idx="719">
                  <c:v>1.1576059999999999</c:v>
                </c:pt>
                <c:pt idx="720">
                  <c:v>1.1414169999999999</c:v>
                </c:pt>
                <c:pt idx="721">
                  <c:v>1.1282890000000001</c:v>
                </c:pt>
                <c:pt idx="722">
                  <c:v>1.1333789999999999</c:v>
                </c:pt>
                <c:pt idx="723">
                  <c:v>1.114997</c:v>
                </c:pt>
                <c:pt idx="724">
                  <c:v>1.126269</c:v>
                </c:pt>
                <c:pt idx="725">
                  <c:v>1.1266879999999999</c:v>
                </c:pt>
                <c:pt idx="726">
                  <c:v>1.1202099999999999</c:v>
                </c:pt>
                <c:pt idx="727">
                  <c:v>1.1283449999999999</c:v>
                </c:pt>
                <c:pt idx="728">
                  <c:v>1.1128499999999999</c:v>
                </c:pt>
                <c:pt idx="729">
                  <c:v>1.1383190000000001</c:v>
                </c:pt>
                <c:pt idx="730">
                  <c:v>1.119089</c:v>
                </c:pt>
                <c:pt idx="731">
                  <c:v>1.1125700000000001</c:v>
                </c:pt>
                <c:pt idx="732">
                  <c:v>1.1559109999999999</c:v>
                </c:pt>
                <c:pt idx="733">
                  <c:v>1.1678230000000001</c:v>
                </c:pt>
                <c:pt idx="734">
                  <c:v>1.15432</c:v>
                </c:pt>
                <c:pt idx="735">
                  <c:v>1.1462619999999999</c:v>
                </c:pt>
                <c:pt idx="736">
                  <c:v>1.1579919999999999</c:v>
                </c:pt>
                <c:pt idx="737">
                  <c:v>1.154798</c:v>
                </c:pt>
                <c:pt idx="738">
                  <c:v>1.1391309999999999</c:v>
                </c:pt>
                <c:pt idx="739">
                  <c:v>1.131289</c:v>
                </c:pt>
                <c:pt idx="740">
                  <c:v>1.149651</c:v>
                </c:pt>
                <c:pt idx="741">
                  <c:v>1.181028</c:v>
                </c:pt>
                <c:pt idx="742">
                  <c:v>1.1749130000000001</c:v>
                </c:pt>
                <c:pt idx="743">
                  <c:v>1.1878930000000001</c:v>
                </c:pt>
                <c:pt idx="744">
                  <c:v>1.1671830000000001</c:v>
                </c:pt>
                <c:pt idx="745">
                  <c:v>1.145573</c:v>
                </c:pt>
                <c:pt idx="746">
                  <c:v>1.1383289999999999</c:v>
                </c:pt>
                <c:pt idx="747">
                  <c:v>1.1344110000000001</c:v>
                </c:pt>
                <c:pt idx="748">
                  <c:v>1.1362969999999999</c:v>
                </c:pt>
                <c:pt idx="749">
                  <c:v>1.127243</c:v>
                </c:pt>
                <c:pt idx="750">
                  <c:v>1.1139140000000001</c:v>
                </c:pt>
                <c:pt idx="751">
                  <c:v>1.1076509999999999</c:v>
                </c:pt>
                <c:pt idx="752">
                  <c:v>1.097108</c:v>
                </c:pt>
                <c:pt idx="753">
                  <c:v>1.0894740000000001</c:v>
                </c:pt>
                <c:pt idx="754">
                  <c:v>1.0879730000000001</c:v>
                </c:pt>
                <c:pt idx="755">
                  <c:v>1.086608</c:v>
                </c:pt>
                <c:pt idx="756">
                  <c:v>1.101326</c:v>
                </c:pt>
                <c:pt idx="757">
                  <c:v>1.1152629999999999</c:v>
                </c:pt>
                <c:pt idx="758">
                  <c:v>1.1253329999999999</c:v>
                </c:pt>
                <c:pt idx="759">
                  <c:v>1.1291789999999999</c:v>
                </c:pt>
                <c:pt idx="760">
                  <c:v>1.1269899999999999</c:v>
                </c:pt>
                <c:pt idx="761">
                  <c:v>1.1630320000000001</c:v>
                </c:pt>
                <c:pt idx="762">
                  <c:v>1.15863</c:v>
                </c:pt>
                <c:pt idx="763">
                  <c:v>1.172239</c:v>
                </c:pt>
                <c:pt idx="764">
                  <c:v>1.1751990000000001</c:v>
                </c:pt>
                <c:pt idx="765">
                  <c:v>1.166779</c:v>
                </c:pt>
                <c:pt idx="766">
                  <c:v>1.1569199999999999</c:v>
                </c:pt>
                <c:pt idx="767">
                  <c:v>1.1744600000000001</c:v>
                </c:pt>
                <c:pt idx="768">
                  <c:v>1.174169</c:v>
                </c:pt>
                <c:pt idx="769">
                  <c:v>1.173826</c:v>
                </c:pt>
                <c:pt idx="770">
                  <c:v>1.163192</c:v>
                </c:pt>
                <c:pt idx="771">
                  <c:v>1.1624159999999999</c:v>
                </c:pt>
                <c:pt idx="772">
                  <c:v>1.152369</c:v>
                </c:pt>
                <c:pt idx="773">
                  <c:v>1.1532579999999999</c:v>
                </c:pt>
                <c:pt idx="774">
                  <c:v>1.169608</c:v>
                </c:pt>
                <c:pt idx="775">
                  <c:v>1.1726270000000001</c:v>
                </c:pt>
                <c:pt idx="776">
                  <c:v>1.170112</c:v>
                </c:pt>
                <c:pt idx="777">
                  <c:v>1.1590039999999999</c:v>
                </c:pt>
                <c:pt idx="778">
                  <c:v>1.145691</c:v>
                </c:pt>
                <c:pt idx="779">
                  <c:v>1.1416649999999999</c:v>
                </c:pt>
                <c:pt idx="780">
                  <c:v>1.1755169999999999</c:v>
                </c:pt>
                <c:pt idx="781">
                  <c:v>1.229654</c:v>
                </c:pt>
                <c:pt idx="782">
                  <c:v>1.2896339999999999</c:v>
                </c:pt>
                <c:pt idx="783">
                  <c:v>1.3009900000000001</c:v>
                </c:pt>
                <c:pt idx="784">
                  <c:v>1.288259</c:v>
                </c:pt>
                <c:pt idx="785">
                  <c:v>1.278098</c:v>
                </c:pt>
                <c:pt idx="786">
                  <c:v>1.2971999999999999</c:v>
                </c:pt>
                <c:pt idx="787">
                  <c:v>1.3279380000000001</c:v>
                </c:pt>
                <c:pt idx="788">
                  <c:v>1.323277</c:v>
                </c:pt>
                <c:pt idx="789">
                  <c:v>1.3366150000000001</c:v>
                </c:pt>
                <c:pt idx="790">
                  <c:v>1.330578</c:v>
                </c:pt>
                <c:pt idx="791">
                  <c:v>1.3354619999999999</c:v>
                </c:pt>
                <c:pt idx="792">
                  <c:v>1.3803650000000001</c:v>
                </c:pt>
                <c:pt idx="793">
                  <c:v>1.369634</c:v>
                </c:pt>
                <c:pt idx="794">
                  <c:v>1.3584780000000001</c:v>
                </c:pt>
                <c:pt idx="795">
                  <c:v>1.3490359999999999</c:v>
                </c:pt>
                <c:pt idx="796">
                  <c:v>1.3535109999999999</c:v>
                </c:pt>
                <c:pt idx="797">
                  <c:v>1.340665</c:v>
                </c:pt>
                <c:pt idx="798">
                  <c:v>1.341324</c:v>
                </c:pt>
                <c:pt idx="799">
                  <c:v>1.3563780000000001</c:v>
                </c:pt>
                <c:pt idx="800">
                  <c:v>1.407297</c:v>
                </c:pt>
                <c:pt idx="801">
                  <c:v>1.4027019999999999</c:v>
                </c:pt>
                <c:pt idx="802">
                  <c:v>1.3929720000000001</c:v>
                </c:pt>
                <c:pt idx="803">
                  <c:v>1.388485</c:v>
                </c:pt>
                <c:pt idx="804">
                  <c:v>1.3726179999999999</c:v>
                </c:pt>
                <c:pt idx="805">
                  <c:v>1.3508519999999999</c:v>
                </c:pt>
                <c:pt idx="806">
                  <c:v>1.3548770000000001</c:v>
                </c:pt>
                <c:pt idx="807">
                  <c:v>1.351256</c:v>
                </c:pt>
                <c:pt idx="808">
                  <c:v>1.3732249999999999</c:v>
                </c:pt>
                <c:pt idx="809">
                  <c:v>1.3633230000000001</c:v>
                </c:pt>
                <c:pt idx="810">
                  <c:v>1.3581920000000001</c:v>
                </c:pt>
                <c:pt idx="811">
                  <c:v>1.3741479999999999</c:v>
                </c:pt>
                <c:pt idx="812">
                  <c:v>1.379551</c:v>
                </c:pt>
                <c:pt idx="813">
                  <c:v>1.3885430000000001</c:v>
                </c:pt>
                <c:pt idx="814">
                  <c:v>1.374147</c:v>
                </c:pt>
                <c:pt idx="815">
                  <c:v>1.354122</c:v>
                </c:pt>
                <c:pt idx="816">
                  <c:v>1.3585830000000001</c:v>
                </c:pt>
                <c:pt idx="817">
                  <c:v>1.38374</c:v>
                </c:pt>
                <c:pt idx="818">
                  <c:v>1.405483</c:v>
                </c:pt>
                <c:pt idx="819">
                  <c:v>1.390854</c:v>
                </c:pt>
                <c:pt idx="820">
                  <c:v>1.3925970000000001</c:v>
                </c:pt>
                <c:pt idx="821">
                  <c:v>1.3741190000000001</c:v>
                </c:pt>
                <c:pt idx="822">
                  <c:v>1.363907</c:v>
                </c:pt>
                <c:pt idx="823">
                  <c:v>1.3936599999999999</c:v>
                </c:pt>
                <c:pt idx="824">
                  <c:v>1.3963019999999999</c:v>
                </c:pt>
                <c:pt idx="825">
                  <c:v>1.3903719999999999</c:v>
                </c:pt>
                <c:pt idx="826">
                  <c:v>1.4046559999999999</c:v>
                </c:pt>
                <c:pt idx="827">
                  <c:v>1.413996</c:v>
                </c:pt>
                <c:pt idx="828">
                  <c:v>1.421411</c:v>
                </c:pt>
                <c:pt idx="829">
                  <c:v>1.416307</c:v>
                </c:pt>
                <c:pt idx="830">
                  <c:v>1.4171659999999999</c:v>
                </c:pt>
                <c:pt idx="831">
                  <c:v>1.4006000000000001</c:v>
                </c:pt>
                <c:pt idx="832">
                  <c:v>1.3998159999999999</c:v>
                </c:pt>
                <c:pt idx="833">
                  <c:v>1.3925890000000001</c:v>
                </c:pt>
                <c:pt idx="834">
                  <c:v>1.378139</c:v>
                </c:pt>
                <c:pt idx="835">
                  <c:v>1.3832249999999999</c:v>
                </c:pt>
                <c:pt idx="836">
                  <c:v>1.367405</c:v>
                </c:pt>
                <c:pt idx="837">
                  <c:v>1.3633759999999999</c:v>
                </c:pt>
                <c:pt idx="838">
                  <c:v>1.386218</c:v>
                </c:pt>
                <c:pt idx="839">
                  <c:v>1.36565</c:v>
                </c:pt>
                <c:pt idx="840">
                  <c:v>1.350106</c:v>
                </c:pt>
                <c:pt idx="841">
                  <c:v>1.365046</c:v>
                </c:pt>
                <c:pt idx="842">
                  <c:v>1.4058999999999999</c:v>
                </c:pt>
                <c:pt idx="843">
                  <c:v>1.3921460000000001</c:v>
                </c:pt>
                <c:pt idx="844">
                  <c:v>1.3920859999999999</c:v>
                </c:pt>
                <c:pt idx="845">
                  <c:v>1.3806529999999999</c:v>
                </c:pt>
                <c:pt idx="846">
                  <c:v>1.3760129999999999</c:v>
                </c:pt>
                <c:pt idx="847">
                  <c:v>1.36737</c:v>
                </c:pt>
                <c:pt idx="848">
                  <c:v>1.3642479999999999</c:v>
                </c:pt>
                <c:pt idx="849">
                  <c:v>1.3715869999999999</c:v>
                </c:pt>
                <c:pt idx="850">
                  <c:v>1.3689789999999999</c:v>
                </c:pt>
                <c:pt idx="851">
                  <c:v>1.3698459999999999</c:v>
                </c:pt>
                <c:pt idx="852">
                  <c:v>1.3730260000000001</c:v>
                </c:pt>
                <c:pt idx="853">
                  <c:v>1.362158</c:v>
                </c:pt>
                <c:pt idx="854">
                  <c:v>1.350352</c:v>
                </c:pt>
                <c:pt idx="855">
                  <c:v>1.343815</c:v>
                </c:pt>
                <c:pt idx="856">
                  <c:v>1.320533</c:v>
                </c:pt>
                <c:pt idx="857">
                  <c:v>1.3126990000000001</c:v>
                </c:pt>
                <c:pt idx="858">
                  <c:v>1.314017</c:v>
                </c:pt>
                <c:pt idx="859">
                  <c:v>1.3969469999999999</c:v>
                </c:pt>
                <c:pt idx="860">
                  <c:v>1.4014519999999999</c:v>
                </c:pt>
                <c:pt idx="861">
                  <c:v>1.408682</c:v>
                </c:pt>
                <c:pt idx="862">
                  <c:v>1.3859619999999999</c:v>
                </c:pt>
                <c:pt idx="863">
                  <c:v>1.37276</c:v>
                </c:pt>
                <c:pt idx="864">
                  <c:v>1.3871009999999999</c:v>
                </c:pt>
                <c:pt idx="865">
                  <c:v>1.3696159999999999</c:v>
                </c:pt>
                <c:pt idx="866">
                  <c:v>1.3561319999999999</c:v>
                </c:pt>
                <c:pt idx="867">
                  <c:v>1.341906</c:v>
                </c:pt>
                <c:pt idx="868">
                  <c:v>1.332525</c:v>
                </c:pt>
                <c:pt idx="869">
                  <c:v>1.316899</c:v>
                </c:pt>
                <c:pt idx="870">
                  <c:v>1.317042</c:v>
                </c:pt>
                <c:pt idx="871">
                  <c:v>1.360107</c:v>
                </c:pt>
                <c:pt idx="872">
                  <c:v>1.3684890000000001</c:v>
                </c:pt>
                <c:pt idx="873">
                  <c:v>1.3625670000000001</c:v>
                </c:pt>
                <c:pt idx="874">
                  <c:v>1.370425</c:v>
                </c:pt>
                <c:pt idx="875">
                  <c:v>1.3540589999999999</c:v>
                </c:pt>
                <c:pt idx="876">
                  <c:v>1.3524510000000001</c:v>
                </c:pt>
                <c:pt idx="877">
                  <c:v>1.332004</c:v>
                </c:pt>
                <c:pt idx="878">
                  <c:v>1.335394</c:v>
                </c:pt>
                <c:pt idx="879">
                  <c:v>1.3192280000000001</c:v>
                </c:pt>
                <c:pt idx="880">
                  <c:v>1.3014269999999999</c:v>
                </c:pt>
                <c:pt idx="881">
                  <c:v>1.2968679999999999</c:v>
                </c:pt>
                <c:pt idx="882">
                  <c:v>1.2770539999999999</c:v>
                </c:pt>
                <c:pt idx="883">
                  <c:v>1.3027439999999999</c:v>
                </c:pt>
                <c:pt idx="884">
                  <c:v>1.3066040000000001</c:v>
                </c:pt>
                <c:pt idx="885">
                  <c:v>1.291461</c:v>
                </c:pt>
                <c:pt idx="886">
                  <c:v>1.287086</c:v>
                </c:pt>
                <c:pt idx="887">
                  <c:v>1.332635</c:v>
                </c:pt>
                <c:pt idx="888">
                  <c:v>1.309064</c:v>
                </c:pt>
                <c:pt idx="889">
                  <c:v>1.3071820000000001</c:v>
                </c:pt>
                <c:pt idx="890">
                  <c:v>1.3206370000000001</c:v>
                </c:pt>
                <c:pt idx="891">
                  <c:v>1.309669</c:v>
                </c:pt>
                <c:pt idx="892">
                  <c:v>1.310103</c:v>
                </c:pt>
                <c:pt idx="893">
                  <c:v>1.3058650000000001</c:v>
                </c:pt>
                <c:pt idx="894">
                  <c:v>1.3008310000000001</c:v>
                </c:pt>
                <c:pt idx="895">
                  <c:v>1.310748</c:v>
                </c:pt>
                <c:pt idx="896">
                  <c:v>1.294767</c:v>
                </c:pt>
                <c:pt idx="897">
                  <c:v>1.2845500000000001</c:v>
                </c:pt>
                <c:pt idx="898">
                  <c:v>1.281498</c:v>
                </c:pt>
                <c:pt idx="899">
                  <c:v>1.2876369999999999</c:v>
                </c:pt>
                <c:pt idx="900">
                  <c:v>1.2712540000000001</c:v>
                </c:pt>
                <c:pt idx="901">
                  <c:v>1.265147</c:v>
                </c:pt>
                <c:pt idx="902">
                  <c:v>1.2754220000000001</c:v>
                </c:pt>
                <c:pt idx="903">
                  <c:v>1.2648189999999999</c:v>
                </c:pt>
                <c:pt idx="904">
                  <c:v>1.2515529999999999</c:v>
                </c:pt>
                <c:pt idx="905">
                  <c:v>1.2394810000000001</c:v>
                </c:pt>
                <c:pt idx="906">
                  <c:v>1.221422</c:v>
                </c:pt>
                <c:pt idx="907">
                  <c:v>1.229965</c:v>
                </c:pt>
                <c:pt idx="908">
                  <c:v>1.2198910000000001</c:v>
                </c:pt>
                <c:pt idx="909">
                  <c:v>1.204321</c:v>
                </c:pt>
                <c:pt idx="910">
                  <c:v>1.2008540000000001</c:v>
                </c:pt>
                <c:pt idx="911">
                  <c:v>1.188701</c:v>
                </c:pt>
                <c:pt idx="912">
                  <c:v>1.177451</c:v>
                </c:pt>
                <c:pt idx="913">
                  <c:v>1.179786</c:v>
                </c:pt>
                <c:pt idx="914">
                  <c:v>1.169686</c:v>
                </c:pt>
                <c:pt idx="915">
                  <c:v>1.185683</c:v>
                </c:pt>
                <c:pt idx="916">
                  <c:v>1.172472</c:v>
                </c:pt>
                <c:pt idx="917">
                  <c:v>1.158228</c:v>
                </c:pt>
                <c:pt idx="918">
                  <c:v>1.1448160000000001</c:v>
                </c:pt>
                <c:pt idx="919">
                  <c:v>1.1363639999999999</c:v>
                </c:pt>
                <c:pt idx="920">
                  <c:v>1.119294</c:v>
                </c:pt>
                <c:pt idx="921">
                  <c:v>1.115882</c:v>
                </c:pt>
                <c:pt idx="922">
                  <c:v>1.1055809999999999</c:v>
                </c:pt>
                <c:pt idx="923">
                  <c:v>1.0882959999999999</c:v>
                </c:pt>
                <c:pt idx="924">
                  <c:v>1.0894170000000001</c:v>
                </c:pt>
                <c:pt idx="925">
                  <c:v>1.0772619999999999</c:v>
                </c:pt>
                <c:pt idx="926">
                  <c:v>1.0661020000000001</c:v>
                </c:pt>
                <c:pt idx="927">
                  <c:v>1.060716</c:v>
                </c:pt>
                <c:pt idx="928">
                  <c:v>1.0700989999999999</c:v>
                </c:pt>
                <c:pt idx="929">
                  <c:v>1.0682579999999999</c:v>
                </c:pt>
                <c:pt idx="930">
                  <c:v>1.0734459999999999</c:v>
                </c:pt>
                <c:pt idx="931">
                  <c:v>1.0640350000000001</c:v>
                </c:pt>
                <c:pt idx="932">
                  <c:v>1.0573650000000001</c:v>
                </c:pt>
                <c:pt idx="933">
                  <c:v>1.0755669999999999</c:v>
                </c:pt>
                <c:pt idx="934">
                  <c:v>1.073151</c:v>
                </c:pt>
                <c:pt idx="935">
                  <c:v>1.074873</c:v>
                </c:pt>
                <c:pt idx="936">
                  <c:v>1.0648029999999999</c:v>
                </c:pt>
                <c:pt idx="937">
                  <c:v>1.063151</c:v>
                </c:pt>
                <c:pt idx="938">
                  <c:v>1.049714</c:v>
                </c:pt>
                <c:pt idx="939">
                  <c:v>1.0374239999999999</c:v>
                </c:pt>
                <c:pt idx="940">
                  <c:v>1.03461</c:v>
                </c:pt>
                <c:pt idx="941">
                  <c:v>1.0298890000000001</c:v>
                </c:pt>
                <c:pt idx="942">
                  <c:v>1.059328</c:v>
                </c:pt>
                <c:pt idx="943">
                  <c:v>1.0456179999999999</c:v>
                </c:pt>
                <c:pt idx="944">
                  <c:v>1.0577259999999999</c:v>
                </c:pt>
                <c:pt idx="945">
                  <c:v>1.073599</c:v>
                </c:pt>
                <c:pt idx="946">
                  <c:v>1.06473</c:v>
                </c:pt>
                <c:pt idx="947">
                  <c:v>1.050413</c:v>
                </c:pt>
                <c:pt idx="948">
                  <c:v>1.033528</c:v>
                </c:pt>
                <c:pt idx="949">
                  <c:v>1.0388059999999999</c:v>
                </c:pt>
                <c:pt idx="950">
                  <c:v>1.0273369999999999</c:v>
                </c:pt>
                <c:pt idx="951">
                  <c:v>1.019018</c:v>
                </c:pt>
                <c:pt idx="952">
                  <c:v>1.0133939999999999</c:v>
                </c:pt>
                <c:pt idx="953">
                  <c:v>1.0354829999999999</c:v>
                </c:pt>
                <c:pt idx="954">
                  <c:v>1.046602</c:v>
                </c:pt>
                <c:pt idx="955">
                  <c:v>1.087037</c:v>
                </c:pt>
                <c:pt idx="956">
                  <c:v>1.1251979999999999</c:v>
                </c:pt>
                <c:pt idx="957">
                  <c:v>1.1217600000000001</c:v>
                </c:pt>
                <c:pt idx="958">
                  <c:v>1.123956</c:v>
                </c:pt>
                <c:pt idx="959">
                  <c:v>1.1282270000000001</c:v>
                </c:pt>
                <c:pt idx="960">
                  <c:v>1.108106</c:v>
                </c:pt>
                <c:pt idx="961">
                  <c:v>1.0913250000000001</c:v>
                </c:pt>
                <c:pt idx="962">
                  <c:v>1.0805579999999999</c:v>
                </c:pt>
                <c:pt idx="963">
                  <c:v>1.0725880000000001</c:v>
                </c:pt>
                <c:pt idx="964">
                  <c:v>1.079912</c:v>
                </c:pt>
                <c:pt idx="965">
                  <c:v>1.0831489999999999</c:v>
                </c:pt>
                <c:pt idx="966">
                  <c:v>1.072036</c:v>
                </c:pt>
                <c:pt idx="967">
                  <c:v>1.0626500000000001</c:v>
                </c:pt>
                <c:pt idx="968">
                  <c:v>1.0790900000000001</c:v>
                </c:pt>
                <c:pt idx="969">
                  <c:v>1.095979</c:v>
                </c:pt>
                <c:pt idx="970">
                  <c:v>1.0933219999999999</c:v>
                </c:pt>
                <c:pt idx="971">
                  <c:v>1.1024560000000001</c:v>
                </c:pt>
                <c:pt idx="972">
                  <c:v>1.121507</c:v>
                </c:pt>
                <c:pt idx="973">
                  <c:v>1.1811119999999999</c:v>
                </c:pt>
                <c:pt idx="974">
                  <c:v>1.1724650000000001</c:v>
                </c:pt>
                <c:pt idx="975">
                  <c:v>1.1609100000000001</c:v>
                </c:pt>
                <c:pt idx="976">
                  <c:v>1.1568879999999999</c:v>
                </c:pt>
                <c:pt idx="977">
                  <c:v>1.1633450000000001</c:v>
                </c:pt>
                <c:pt idx="978">
                  <c:v>1.150061</c:v>
                </c:pt>
                <c:pt idx="979">
                  <c:v>1.141149</c:v>
                </c:pt>
                <c:pt idx="980">
                  <c:v>1.1366560000000001</c:v>
                </c:pt>
                <c:pt idx="981">
                  <c:v>1.160398</c:v>
                </c:pt>
                <c:pt idx="982">
                  <c:v>1.1565430000000001</c:v>
                </c:pt>
                <c:pt idx="983">
                  <c:v>1.154482</c:v>
                </c:pt>
                <c:pt idx="984">
                  <c:v>1.183684</c:v>
                </c:pt>
                <c:pt idx="985">
                  <c:v>1.179791</c:v>
                </c:pt>
                <c:pt idx="986">
                  <c:v>1.1999660000000001</c:v>
                </c:pt>
                <c:pt idx="987">
                  <c:v>1.203328</c:v>
                </c:pt>
                <c:pt idx="988">
                  <c:v>1.2049289999999999</c:v>
                </c:pt>
                <c:pt idx="989">
                  <c:v>1.241546</c:v>
                </c:pt>
                <c:pt idx="990">
                  <c:v>1.2403630000000001</c:v>
                </c:pt>
                <c:pt idx="991">
                  <c:v>1.241201</c:v>
                </c:pt>
                <c:pt idx="992">
                  <c:v>1.3117620000000001</c:v>
                </c:pt>
                <c:pt idx="993">
                  <c:v>1.290449</c:v>
                </c:pt>
                <c:pt idx="994">
                  <c:v>1.286813</c:v>
                </c:pt>
                <c:pt idx="995">
                  <c:v>1.2711220000000001</c:v>
                </c:pt>
                <c:pt idx="996">
                  <c:v>1.2633799999999999</c:v>
                </c:pt>
                <c:pt idx="997">
                  <c:v>1.278821</c:v>
                </c:pt>
                <c:pt idx="998">
                  <c:v>1.2900160000000001</c:v>
                </c:pt>
                <c:pt idx="999">
                  <c:v>1.352951</c:v>
                </c:pt>
                <c:pt idx="1000">
                  <c:v>1.3383179999999999</c:v>
                </c:pt>
                <c:pt idx="1001">
                  <c:v>1.3622030000000001</c:v>
                </c:pt>
                <c:pt idx="1002">
                  <c:v>1.3692820000000001</c:v>
                </c:pt>
                <c:pt idx="1003">
                  <c:v>1.375637</c:v>
                </c:pt>
                <c:pt idx="1004">
                  <c:v>1.370709</c:v>
                </c:pt>
                <c:pt idx="1005">
                  <c:v>1.376069</c:v>
                </c:pt>
                <c:pt idx="1006">
                  <c:v>1.38863</c:v>
                </c:pt>
                <c:pt idx="1007">
                  <c:v>1.3799680000000001</c:v>
                </c:pt>
                <c:pt idx="1008">
                  <c:v>1.3622510000000001</c:v>
                </c:pt>
                <c:pt idx="1009">
                  <c:v>1.3656349999999999</c:v>
                </c:pt>
                <c:pt idx="1010">
                  <c:v>1.348066</c:v>
                </c:pt>
                <c:pt idx="1011">
                  <c:v>1.3579479999999999</c:v>
                </c:pt>
                <c:pt idx="1012">
                  <c:v>1.3482940000000001</c:v>
                </c:pt>
                <c:pt idx="1013">
                  <c:v>1.336722</c:v>
                </c:pt>
                <c:pt idx="1014">
                  <c:v>1.336247</c:v>
                </c:pt>
                <c:pt idx="1015">
                  <c:v>1.3301259999999999</c:v>
                </c:pt>
                <c:pt idx="1016">
                  <c:v>1.3497140000000001</c:v>
                </c:pt>
                <c:pt idx="1017">
                  <c:v>1.39015</c:v>
                </c:pt>
                <c:pt idx="1018">
                  <c:v>1.3868959999999999</c:v>
                </c:pt>
                <c:pt idx="1019">
                  <c:v>1.3956379999999999</c:v>
                </c:pt>
                <c:pt idx="1020">
                  <c:v>1.425621</c:v>
                </c:pt>
                <c:pt idx="1021">
                  <c:v>1.4424980000000001</c:v>
                </c:pt>
                <c:pt idx="1022">
                  <c:v>1.4439200000000001</c:v>
                </c:pt>
                <c:pt idx="1023">
                  <c:v>1.4202920000000001</c:v>
                </c:pt>
                <c:pt idx="1024">
                  <c:v>1.4381930000000001</c:v>
                </c:pt>
                <c:pt idx="1025">
                  <c:v>1.4326639999999999</c:v>
                </c:pt>
                <c:pt idx="1026">
                  <c:v>1.4165430000000001</c:v>
                </c:pt>
                <c:pt idx="1027">
                  <c:v>1.4361440000000001</c:v>
                </c:pt>
                <c:pt idx="1028">
                  <c:v>1.4363870000000001</c:v>
                </c:pt>
                <c:pt idx="1029">
                  <c:v>1.4328160000000001</c:v>
                </c:pt>
                <c:pt idx="1030">
                  <c:v>1.4372419999999999</c:v>
                </c:pt>
                <c:pt idx="1031">
                  <c:v>1.4145840000000001</c:v>
                </c:pt>
                <c:pt idx="1032">
                  <c:v>1.396342</c:v>
                </c:pt>
                <c:pt idx="1033">
                  <c:v>1.3799030000000001</c:v>
                </c:pt>
                <c:pt idx="1034">
                  <c:v>1.38697</c:v>
                </c:pt>
                <c:pt idx="1035">
                  <c:v>1.373351</c:v>
                </c:pt>
                <c:pt idx="1036">
                  <c:v>1.354077</c:v>
                </c:pt>
                <c:pt idx="1037">
                  <c:v>1.350034</c:v>
                </c:pt>
                <c:pt idx="1038">
                  <c:v>1.3349629999999999</c:v>
                </c:pt>
                <c:pt idx="1039">
                  <c:v>1.31915</c:v>
                </c:pt>
                <c:pt idx="1040">
                  <c:v>1.298629</c:v>
                </c:pt>
                <c:pt idx="1041">
                  <c:v>1.295509</c:v>
                </c:pt>
                <c:pt idx="1042">
                  <c:v>1.303863</c:v>
                </c:pt>
                <c:pt idx="1043">
                  <c:v>1.3169500000000001</c:v>
                </c:pt>
                <c:pt idx="1044">
                  <c:v>1.3125929999999999</c:v>
                </c:pt>
                <c:pt idx="1045">
                  <c:v>1.2995509999999999</c:v>
                </c:pt>
                <c:pt idx="1046">
                  <c:v>1.331091</c:v>
                </c:pt>
                <c:pt idx="1047">
                  <c:v>1.324276</c:v>
                </c:pt>
                <c:pt idx="1048">
                  <c:v>1.3030029999999999</c:v>
                </c:pt>
                <c:pt idx="1049">
                  <c:v>1.286338</c:v>
                </c:pt>
                <c:pt idx="1050">
                  <c:v>1.280921</c:v>
                </c:pt>
                <c:pt idx="1051">
                  <c:v>1.2861149999999999</c:v>
                </c:pt>
                <c:pt idx="1052">
                  <c:v>1.2784720000000001</c:v>
                </c:pt>
                <c:pt idx="1053">
                  <c:v>1.2643310000000001</c:v>
                </c:pt>
                <c:pt idx="1054">
                  <c:v>1.245179</c:v>
                </c:pt>
                <c:pt idx="1055">
                  <c:v>1.227962</c:v>
                </c:pt>
                <c:pt idx="1056">
                  <c:v>1.2147790000000001</c:v>
                </c:pt>
                <c:pt idx="1057">
                  <c:v>1.1948510000000001</c:v>
                </c:pt>
                <c:pt idx="1058">
                  <c:v>1.2033320000000001</c:v>
                </c:pt>
                <c:pt idx="1059">
                  <c:v>1.190245</c:v>
                </c:pt>
                <c:pt idx="1060">
                  <c:v>1.2144349999999999</c:v>
                </c:pt>
                <c:pt idx="1061">
                  <c:v>1.1981550000000001</c:v>
                </c:pt>
                <c:pt idx="1062">
                  <c:v>1.1913290000000001</c:v>
                </c:pt>
                <c:pt idx="1063">
                  <c:v>1.2086079999999999</c:v>
                </c:pt>
                <c:pt idx="1064">
                  <c:v>1.201363</c:v>
                </c:pt>
                <c:pt idx="1065">
                  <c:v>1.210766</c:v>
                </c:pt>
                <c:pt idx="1066">
                  <c:v>1.1958789999999999</c:v>
                </c:pt>
                <c:pt idx="1067">
                  <c:v>1.193306</c:v>
                </c:pt>
                <c:pt idx="1068">
                  <c:v>1.189317</c:v>
                </c:pt>
                <c:pt idx="1069">
                  <c:v>1.182032</c:v>
                </c:pt>
                <c:pt idx="1070">
                  <c:v>1.2189589999999999</c:v>
                </c:pt>
                <c:pt idx="1071">
                  <c:v>1.210634</c:v>
                </c:pt>
                <c:pt idx="1072">
                  <c:v>1.2123740000000001</c:v>
                </c:pt>
                <c:pt idx="1073">
                  <c:v>1.2014879999999999</c:v>
                </c:pt>
                <c:pt idx="1074">
                  <c:v>1.204893</c:v>
                </c:pt>
                <c:pt idx="1075">
                  <c:v>1.200974</c:v>
                </c:pt>
                <c:pt idx="1076">
                  <c:v>1.1926300000000001</c:v>
                </c:pt>
                <c:pt idx="1077">
                  <c:v>1.1925159999999999</c:v>
                </c:pt>
                <c:pt idx="1078">
                  <c:v>1.227028</c:v>
                </c:pt>
                <c:pt idx="1079">
                  <c:v>1.221349</c:v>
                </c:pt>
                <c:pt idx="1080">
                  <c:v>1.2458089999999999</c:v>
                </c:pt>
                <c:pt idx="1081">
                  <c:v>1.2237199999999999</c:v>
                </c:pt>
                <c:pt idx="1082">
                  <c:v>1.2227479999999999</c:v>
                </c:pt>
                <c:pt idx="1083">
                  <c:v>1.229528</c:v>
                </c:pt>
                <c:pt idx="1084">
                  <c:v>1.233989</c:v>
                </c:pt>
                <c:pt idx="1085">
                  <c:v>1.218931</c:v>
                </c:pt>
                <c:pt idx="1086">
                  <c:v>1.201565</c:v>
                </c:pt>
                <c:pt idx="1087">
                  <c:v>1.181233</c:v>
                </c:pt>
                <c:pt idx="1088">
                  <c:v>1.1772400000000001</c:v>
                </c:pt>
                <c:pt idx="1089">
                  <c:v>1.1569179999999999</c:v>
                </c:pt>
                <c:pt idx="1090">
                  <c:v>1.139966</c:v>
                </c:pt>
                <c:pt idx="1091">
                  <c:v>1.1398870000000001</c:v>
                </c:pt>
                <c:pt idx="1092">
                  <c:v>1.1658409999999999</c:v>
                </c:pt>
                <c:pt idx="1093">
                  <c:v>1.155605</c:v>
                </c:pt>
                <c:pt idx="1094">
                  <c:v>1.1407609999999999</c:v>
                </c:pt>
                <c:pt idx="1095">
                  <c:v>1.1353420000000001</c:v>
                </c:pt>
                <c:pt idx="1096">
                  <c:v>1.1152820000000001</c:v>
                </c:pt>
                <c:pt idx="1097">
                  <c:v>1.111332</c:v>
                </c:pt>
                <c:pt idx="1098">
                  <c:v>1.1047</c:v>
                </c:pt>
                <c:pt idx="1099">
                  <c:v>1.1024400000000001</c:v>
                </c:pt>
                <c:pt idx="1100">
                  <c:v>1.125005</c:v>
                </c:pt>
                <c:pt idx="1101">
                  <c:v>1.117607</c:v>
                </c:pt>
                <c:pt idx="1102">
                  <c:v>1.1336729999999999</c:v>
                </c:pt>
                <c:pt idx="1103">
                  <c:v>1.161443</c:v>
                </c:pt>
                <c:pt idx="1104">
                  <c:v>1.171972</c:v>
                </c:pt>
                <c:pt idx="1105">
                  <c:v>1.2061900000000001</c:v>
                </c:pt>
                <c:pt idx="1106">
                  <c:v>1.2195510000000001</c:v>
                </c:pt>
                <c:pt idx="1107">
                  <c:v>1.201994</c:v>
                </c:pt>
                <c:pt idx="1108">
                  <c:v>1.1927430000000001</c:v>
                </c:pt>
                <c:pt idx="1109">
                  <c:v>1.191524</c:v>
                </c:pt>
                <c:pt idx="1110">
                  <c:v>1.200115</c:v>
                </c:pt>
                <c:pt idx="1111">
                  <c:v>1.1945399999999999</c:v>
                </c:pt>
                <c:pt idx="1112">
                  <c:v>1.1737899999999999</c:v>
                </c:pt>
                <c:pt idx="1113">
                  <c:v>1.1539029999999999</c:v>
                </c:pt>
                <c:pt idx="1114">
                  <c:v>1.1463239999999999</c:v>
                </c:pt>
                <c:pt idx="1115">
                  <c:v>1.1262540000000001</c:v>
                </c:pt>
                <c:pt idx="1116">
                  <c:v>1.13222</c:v>
                </c:pt>
                <c:pt idx="1117">
                  <c:v>1.130374</c:v>
                </c:pt>
                <c:pt idx="1118">
                  <c:v>1.146898</c:v>
                </c:pt>
                <c:pt idx="1119">
                  <c:v>1.146236</c:v>
                </c:pt>
                <c:pt idx="1120">
                  <c:v>1.135337</c:v>
                </c:pt>
                <c:pt idx="1121">
                  <c:v>1.123216</c:v>
                </c:pt>
                <c:pt idx="1122">
                  <c:v>1.1207689999999999</c:v>
                </c:pt>
                <c:pt idx="1123">
                  <c:v>1.106136</c:v>
                </c:pt>
                <c:pt idx="1124">
                  <c:v>1.1112599999999999</c:v>
                </c:pt>
                <c:pt idx="1125">
                  <c:v>1.111796</c:v>
                </c:pt>
                <c:pt idx="1126">
                  <c:v>1.1141479999999999</c:v>
                </c:pt>
                <c:pt idx="1127">
                  <c:v>1.0962320000000001</c:v>
                </c:pt>
                <c:pt idx="1128">
                  <c:v>1.1054520000000001</c:v>
                </c:pt>
                <c:pt idx="1129">
                  <c:v>1.0995220000000001</c:v>
                </c:pt>
                <c:pt idx="1130">
                  <c:v>1.101788</c:v>
                </c:pt>
                <c:pt idx="1131">
                  <c:v>1.0943480000000001</c:v>
                </c:pt>
                <c:pt idx="1132">
                  <c:v>1.0939410000000001</c:v>
                </c:pt>
                <c:pt idx="1133">
                  <c:v>1.077237</c:v>
                </c:pt>
                <c:pt idx="1134">
                  <c:v>1.0786579999999999</c:v>
                </c:pt>
                <c:pt idx="1135">
                  <c:v>1.0800270000000001</c:v>
                </c:pt>
                <c:pt idx="1136">
                  <c:v>1.0676939999999999</c:v>
                </c:pt>
                <c:pt idx="1137">
                  <c:v>1.0765579999999999</c:v>
                </c:pt>
                <c:pt idx="1138">
                  <c:v>1.0698160000000001</c:v>
                </c:pt>
                <c:pt idx="1139">
                  <c:v>1.054449</c:v>
                </c:pt>
                <c:pt idx="1140">
                  <c:v>1.042842</c:v>
                </c:pt>
                <c:pt idx="1141">
                  <c:v>1.057604</c:v>
                </c:pt>
                <c:pt idx="1142">
                  <c:v>1.051455</c:v>
                </c:pt>
                <c:pt idx="1143">
                  <c:v>1.081178</c:v>
                </c:pt>
                <c:pt idx="1144">
                  <c:v>1.0766230000000001</c:v>
                </c:pt>
                <c:pt idx="1145">
                  <c:v>1.063005</c:v>
                </c:pt>
                <c:pt idx="1146">
                  <c:v>1.055874</c:v>
                </c:pt>
                <c:pt idx="1147">
                  <c:v>1.071634</c:v>
                </c:pt>
                <c:pt idx="1148">
                  <c:v>1.0570649999999999</c:v>
                </c:pt>
                <c:pt idx="1149">
                  <c:v>1.0510170000000001</c:v>
                </c:pt>
                <c:pt idx="1150">
                  <c:v>1.043515</c:v>
                </c:pt>
                <c:pt idx="1151">
                  <c:v>1.043067</c:v>
                </c:pt>
                <c:pt idx="1152">
                  <c:v>1.0232859999999999</c:v>
                </c:pt>
                <c:pt idx="1153">
                  <c:v>1.0198480000000001</c:v>
                </c:pt>
                <c:pt idx="1154">
                  <c:v>1.0229429999999999</c:v>
                </c:pt>
                <c:pt idx="1155">
                  <c:v>1.0168809999999999</c:v>
                </c:pt>
                <c:pt idx="1156">
                  <c:v>1.024567</c:v>
                </c:pt>
                <c:pt idx="1157">
                  <c:v>1.0144519999999999</c:v>
                </c:pt>
                <c:pt idx="1158">
                  <c:v>1.006675</c:v>
                </c:pt>
                <c:pt idx="1159">
                  <c:v>1</c:v>
                </c:pt>
                <c:pt idx="1160">
                  <c:v>1.0158929999999999</c:v>
                </c:pt>
                <c:pt idx="1161">
                  <c:v>1.017431</c:v>
                </c:pt>
                <c:pt idx="1162">
                  <c:v>1.0334369999999999</c:v>
                </c:pt>
                <c:pt idx="1163">
                  <c:v>1.0292809999999999</c:v>
                </c:pt>
                <c:pt idx="1164">
                  <c:v>1.0258259999999999</c:v>
                </c:pt>
                <c:pt idx="1165">
                  <c:v>1.0082469999999999</c:v>
                </c:pt>
                <c:pt idx="1166">
                  <c:v>1</c:v>
                </c:pt>
                <c:pt idx="1167">
                  <c:v>1.000327</c:v>
                </c:pt>
                <c:pt idx="1168">
                  <c:v>1</c:v>
                </c:pt>
                <c:pt idx="1169">
                  <c:v>1</c:v>
                </c:pt>
                <c:pt idx="1170">
                  <c:v>1.0052570000000001</c:v>
                </c:pt>
                <c:pt idx="1171">
                  <c:v>1.0097499999999999</c:v>
                </c:pt>
                <c:pt idx="1172">
                  <c:v>1.0075019999999999</c:v>
                </c:pt>
                <c:pt idx="1173">
                  <c:v>1.028402</c:v>
                </c:pt>
                <c:pt idx="1174">
                  <c:v>1.011781</c:v>
                </c:pt>
                <c:pt idx="1175">
                  <c:v>1.0144740000000001</c:v>
                </c:pt>
                <c:pt idx="1176">
                  <c:v>1.0243089999999999</c:v>
                </c:pt>
                <c:pt idx="1177">
                  <c:v>1.0217020000000001</c:v>
                </c:pt>
                <c:pt idx="1178">
                  <c:v>1.0091939999999999</c:v>
                </c:pt>
                <c:pt idx="1179">
                  <c:v>1.016848</c:v>
                </c:pt>
                <c:pt idx="1180">
                  <c:v>1.0031639999999999</c:v>
                </c:pt>
                <c:pt idx="1181">
                  <c:v>1.0160629999999999</c:v>
                </c:pt>
                <c:pt idx="1182">
                  <c:v>1.017218</c:v>
                </c:pt>
                <c:pt idx="1183">
                  <c:v>1.032826</c:v>
                </c:pt>
                <c:pt idx="1184">
                  <c:v>1.0709299999999999</c:v>
                </c:pt>
                <c:pt idx="1185">
                  <c:v>1.0978190000000001</c:v>
                </c:pt>
                <c:pt idx="1186">
                  <c:v>1.092965</c:v>
                </c:pt>
                <c:pt idx="1187">
                  <c:v>1.0787929999999999</c:v>
                </c:pt>
                <c:pt idx="1188">
                  <c:v>1.0840460000000001</c:v>
                </c:pt>
                <c:pt idx="1189">
                  <c:v>1.0673680000000001</c:v>
                </c:pt>
                <c:pt idx="1190">
                  <c:v>1.0698650000000001</c:v>
                </c:pt>
                <c:pt idx="1191">
                  <c:v>1.065793</c:v>
                </c:pt>
                <c:pt idx="1192">
                  <c:v>1.0673049999999999</c:v>
                </c:pt>
                <c:pt idx="1193">
                  <c:v>1.057785</c:v>
                </c:pt>
                <c:pt idx="1194">
                  <c:v>1.09066</c:v>
                </c:pt>
                <c:pt idx="1195">
                  <c:v>1.086883</c:v>
                </c:pt>
                <c:pt idx="1196">
                  <c:v>1.1011489999999999</c:v>
                </c:pt>
                <c:pt idx="1197">
                  <c:v>1.0976170000000001</c:v>
                </c:pt>
                <c:pt idx="1198">
                  <c:v>1.0843560000000001</c:v>
                </c:pt>
                <c:pt idx="1199">
                  <c:v>1.091577</c:v>
                </c:pt>
                <c:pt idx="1200">
                  <c:v>1.099002</c:v>
                </c:pt>
                <c:pt idx="1201">
                  <c:v>1.0997619999999999</c:v>
                </c:pt>
                <c:pt idx="1202">
                  <c:v>1.0862369999999999</c:v>
                </c:pt>
                <c:pt idx="1203">
                  <c:v>1.0785899999999999</c:v>
                </c:pt>
                <c:pt idx="1204">
                  <c:v>1.062281</c:v>
                </c:pt>
                <c:pt idx="1205">
                  <c:v>1.0568139999999999</c:v>
                </c:pt>
                <c:pt idx="1206">
                  <c:v>1.049833</c:v>
                </c:pt>
                <c:pt idx="1207">
                  <c:v>1.042143</c:v>
                </c:pt>
                <c:pt idx="1208">
                  <c:v>1.042111</c:v>
                </c:pt>
                <c:pt idx="1209">
                  <c:v>1.038478</c:v>
                </c:pt>
                <c:pt idx="1210">
                  <c:v>1.023709</c:v>
                </c:pt>
                <c:pt idx="1211">
                  <c:v>1.0287059999999999</c:v>
                </c:pt>
                <c:pt idx="1212">
                  <c:v>1.0231870000000001</c:v>
                </c:pt>
                <c:pt idx="1213">
                  <c:v>1.0396650000000001</c:v>
                </c:pt>
                <c:pt idx="1214">
                  <c:v>1.0279640000000001</c:v>
                </c:pt>
                <c:pt idx="1215">
                  <c:v>1.0206379999999999</c:v>
                </c:pt>
                <c:pt idx="1216">
                  <c:v>1.0130269999999999</c:v>
                </c:pt>
                <c:pt idx="1217">
                  <c:v>1.027911</c:v>
                </c:pt>
                <c:pt idx="1218">
                  <c:v>1.0129520000000001</c:v>
                </c:pt>
                <c:pt idx="1219">
                  <c:v>1.0125820000000001</c:v>
                </c:pt>
                <c:pt idx="1220">
                  <c:v>1.021836</c:v>
                </c:pt>
                <c:pt idx="1221">
                  <c:v>1.008205</c:v>
                </c:pt>
                <c:pt idx="1222">
                  <c:v>1.0088379999999999</c:v>
                </c:pt>
                <c:pt idx="1223">
                  <c:v>1.0308999999999999</c:v>
                </c:pt>
                <c:pt idx="1224">
                  <c:v>1.0592630000000001</c:v>
                </c:pt>
                <c:pt idx="1225">
                  <c:v>1.064387</c:v>
                </c:pt>
                <c:pt idx="1226">
                  <c:v>1.0817099999999999</c:v>
                </c:pt>
                <c:pt idx="1227">
                  <c:v>1.0791109999999999</c:v>
                </c:pt>
                <c:pt idx="1228">
                  <c:v>1.079383</c:v>
                </c:pt>
                <c:pt idx="1229">
                  <c:v>1.0887579999999999</c:v>
                </c:pt>
                <c:pt idx="1230">
                  <c:v>1.0926929999999999</c:v>
                </c:pt>
                <c:pt idx="1231">
                  <c:v>1.086876</c:v>
                </c:pt>
                <c:pt idx="1232">
                  <c:v>1.12785</c:v>
                </c:pt>
                <c:pt idx="1233">
                  <c:v>1.137135</c:v>
                </c:pt>
                <c:pt idx="1234">
                  <c:v>1.1294839999999999</c:v>
                </c:pt>
                <c:pt idx="1235">
                  <c:v>1.1293800000000001</c:v>
                </c:pt>
                <c:pt idx="1236">
                  <c:v>1.1203559999999999</c:v>
                </c:pt>
                <c:pt idx="1237">
                  <c:v>1.1196330000000001</c:v>
                </c:pt>
                <c:pt idx="1238">
                  <c:v>1.130992</c:v>
                </c:pt>
                <c:pt idx="1239">
                  <c:v>1.129602</c:v>
                </c:pt>
                <c:pt idx="1240">
                  <c:v>1.137392</c:v>
                </c:pt>
                <c:pt idx="1241">
                  <c:v>1.1547989999999999</c:v>
                </c:pt>
                <c:pt idx="1242">
                  <c:v>1.1524700000000001</c:v>
                </c:pt>
                <c:pt idx="1243">
                  <c:v>1.168067</c:v>
                </c:pt>
                <c:pt idx="1244">
                  <c:v>1.1682600000000001</c:v>
                </c:pt>
                <c:pt idx="1245">
                  <c:v>1.1769829999999999</c:v>
                </c:pt>
                <c:pt idx="1246">
                  <c:v>1.1725829999999999</c:v>
                </c:pt>
                <c:pt idx="1247">
                  <c:v>1.1862090000000001</c:v>
                </c:pt>
                <c:pt idx="1248">
                  <c:v>1.188483</c:v>
                </c:pt>
                <c:pt idx="1249">
                  <c:v>1.172952</c:v>
                </c:pt>
                <c:pt idx="1250">
                  <c:v>1.172709</c:v>
                </c:pt>
                <c:pt idx="1251">
                  <c:v>1.168607</c:v>
                </c:pt>
                <c:pt idx="1252">
                  <c:v>1.157489</c:v>
                </c:pt>
                <c:pt idx="1253">
                  <c:v>1.15581</c:v>
                </c:pt>
                <c:pt idx="1254">
                  <c:v>1.145024</c:v>
                </c:pt>
                <c:pt idx="1255">
                  <c:v>1.15859</c:v>
                </c:pt>
                <c:pt idx="1256">
                  <c:v>1.1391910000000001</c:v>
                </c:pt>
                <c:pt idx="1257">
                  <c:v>1.1376539999999999</c:v>
                </c:pt>
                <c:pt idx="1258">
                  <c:v>1.1264719999999999</c:v>
                </c:pt>
                <c:pt idx="1259">
                  <c:v>1.119702</c:v>
                </c:pt>
                <c:pt idx="1260">
                  <c:v>1.1202780000000001</c:v>
                </c:pt>
                <c:pt idx="1261">
                  <c:v>1.118458</c:v>
                </c:pt>
                <c:pt idx="1262">
                  <c:v>1.122441</c:v>
                </c:pt>
                <c:pt idx="1263">
                  <c:v>1.1251899999999999</c:v>
                </c:pt>
                <c:pt idx="1264">
                  <c:v>1.1115809999999999</c:v>
                </c:pt>
                <c:pt idx="1265">
                  <c:v>1.0939939999999999</c:v>
                </c:pt>
                <c:pt idx="1266">
                  <c:v>1.1042810000000001</c:v>
                </c:pt>
                <c:pt idx="1267">
                  <c:v>1.1071070000000001</c:v>
                </c:pt>
                <c:pt idx="1268">
                  <c:v>1.0932809999999999</c:v>
                </c:pt>
                <c:pt idx="1269">
                  <c:v>1.0751710000000001</c:v>
                </c:pt>
                <c:pt idx="1270">
                  <c:v>1.0745089999999999</c:v>
                </c:pt>
                <c:pt idx="1271">
                  <c:v>1.133097</c:v>
                </c:pt>
                <c:pt idx="1272">
                  <c:v>1.1182030000000001</c:v>
                </c:pt>
                <c:pt idx="1273">
                  <c:v>1.1116269999999999</c:v>
                </c:pt>
                <c:pt idx="1274">
                  <c:v>1.126369</c:v>
                </c:pt>
                <c:pt idx="1275">
                  <c:v>1.112395</c:v>
                </c:pt>
                <c:pt idx="1276">
                  <c:v>1.1175660000000001</c:v>
                </c:pt>
                <c:pt idx="1277">
                  <c:v>1.114214</c:v>
                </c:pt>
                <c:pt idx="1278">
                  <c:v>1.101483</c:v>
                </c:pt>
                <c:pt idx="1279">
                  <c:v>1.0936060000000001</c:v>
                </c:pt>
                <c:pt idx="1280">
                  <c:v>1.095453</c:v>
                </c:pt>
                <c:pt idx="1281">
                  <c:v>1.1149439999999999</c:v>
                </c:pt>
                <c:pt idx="1282">
                  <c:v>1.1211930000000001</c:v>
                </c:pt>
                <c:pt idx="1283">
                  <c:v>1.115307</c:v>
                </c:pt>
                <c:pt idx="1284">
                  <c:v>1.1534359999999999</c:v>
                </c:pt>
                <c:pt idx="1285">
                  <c:v>1.1559569999999999</c:v>
                </c:pt>
                <c:pt idx="1286">
                  <c:v>1.149616</c:v>
                </c:pt>
                <c:pt idx="1287">
                  <c:v>1.132765</c:v>
                </c:pt>
                <c:pt idx="1288">
                  <c:v>1.1345909999999999</c:v>
                </c:pt>
                <c:pt idx="1289">
                  <c:v>1.1277680000000001</c:v>
                </c:pt>
                <c:pt idx="1290">
                  <c:v>1.1288020000000001</c:v>
                </c:pt>
                <c:pt idx="1291">
                  <c:v>1.1410370000000001</c:v>
                </c:pt>
                <c:pt idx="1292">
                  <c:v>1.129227</c:v>
                </c:pt>
                <c:pt idx="1293">
                  <c:v>1.1513409999999999</c:v>
                </c:pt>
                <c:pt idx="1294">
                  <c:v>1.1457120000000001</c:v>
                </c:pt>
                <c:pt idx="1295">
                  <c:v>1.1681969999999999</c:v>
                </c:pt>
                <c:pt idx="1296">
                  <c:v>1.1639349999999999</c:v>
                </c:pt>
                <c:pt idx="1297">
                  <c:v>1.152933</c:v>
                </c:pt>
                <c:pt idx="1298">
                  <c:v>1.154018</c:v>
                </c:pt>
                <c:pt idx="1299">
                  <c:v>1.1559060000000001</c:v>
                </c:pt>
                <c:pt idx="1300">
                  <c:v>1.140244</c:v>
                </c:pt>
                <c:pt idx="1301">
                  <c:v>1.1486130000000001</c:v>
                </c:pt>
                <c:pt idx="1302">
                  <c:v>1.1632210000000001</c:v>
                </c:pt>
                <c:pt idx="1303">
                  <c:v>1.163794</c:v>
                </c:pt>
                <c:pt idx="1304">
                  <c:v>1.1520140000000001</c:v>
                </c:pt>
                <c:pt idx="1305">
                  <c:v>1.1400509999999999</c:v>
                </c:pt>
                <c:pt idx="1306">
                  <c:v>1.1642840000000001</c:v>
                </c:pt>
                <c:pt idx="1307">
                  <c:v>1.1917949999999999</c:v>
                </c:pt>
                <c:pt idx="1308">
                  <c:v>1.200259</c:v>
                </c:pt>
                <c:pt idx="1309">
                  <c:v>1.188221</c:v>
                </c:pt>
                <c:pt idx="1310">
                  <c:v>1.1812860000000001</c:v>
                </c:pt>
                <c:pt idx="1311">
                  <c:v>1.162215</c:v>
                </c:pt>
                <c:pt idx="1312">
                  <c:v>1.1497280000000001</c:v>
                </c:pt>
                <c:pt idx="1313">
                  <c:v>1.1292340000000001</c:v>
                </c:pt>
                <c:pt idx="1314">
                  <c:v>1.120117</c:v>
                </c:pt>
                <c:pt idx="1315">
                  <c:v>1.1135820000000001</c:v>
                </c:pt>
                <c:pt idx="1316">
                  <c:v>1.1245830000000001</c:v>
                </c:pt>
                <c:pt idx="1317">
                  <c:v>1.121883</c:v>
                </c:pt>
                <c:pt idx="1318">
                  <c:v>1.1233439999999999</c:v>
                </c:pt>
                <c:pt idx="1319">
                  <c:v>1.1060110000000001</c:v>
                </c:pt>
                <c:pt idx="1320">
                  <c:v>1.098457</c:v>
                </c:pt>
                <c:pt idx="1321">
                  <c:v>1.10104</c:v>
                </c:pt>
                <c:pt idx="1322">
                  <c:v>1.1095660000000001</c:v>
                </c:pt>
                <c:pt idx="1323">
                  <c:v>1.1122749999999999</c:v>
                </c:pt>
                <c:pt idx="1324">
                  <c:v>1.1039920000000001</c:v>
                </c:pt>
                <c:pt idx="1325">
                  <c:v>1.1301840000000001</c:v>
                </c:pt>
                <c:pt idx="1326">
                  <c:v>1.1233379999999999</c:v>
                </c:pt>
                <c:pt idx="1327">
                  <c:v>1.1097630000000001</c:v>
                </c:pt>
                <c:pt idx="1328">
                  <c:v>1.1044849999999999</c:v>
                </c:pt>
                <c:pt idx="1329">
                  <c:v>1.114309</c:v>
                </c:pt>
                <c:pt idx="1330">
                  <c:v>1.138145</c:v>
                </c:pt>
                <c:pt idx="1331">
                  <c:v>1.136687</c:v>
                </c:pt>
                <c:pt idx="1332">
                  <c:v>1.1643460000000001</c:v>
                </c:pt>
                <c:pt idx="1333">
                  <c:v>1.1557040000000001</c:v>
                </c:pt>
                <c:pt idx="1334">
                  <c:v>1.150684</c:v>
                </c:pt>
                <c:pt idx="1335">
                  <c:v>1.1370480000000001</c:v>
                </c:pt>
                <c:pt idx="1336">
                  <c:v>1.1410670000000001</c:v>
                </c:pt>
                <c:pt idx="1337">
                  <c:v>1.130905</c:v>
                </c:pt>
                <c:pt idx="1338">
                  <c:v>1.1211139999999999</c:v>
                </c:pt>
                <c:pt idx="1339">
                  <c:v>1.1199030000000001</c:v>
                </c:pt>
                <c:pt idx="1340">
                  <c:v>1.120819</c:v>
                </c:pt>
                <c:pt idx="1341">
                  <c:v>1.109615</c:v>
                </c:pt>
                <c:pt idx="1342">
                  <c:v>1.118377</c:v>
                </c:pt>
                <c:pt idx="1343">
                  <c:v>1.1025240000000001</c:v>
                </c:pt>
                <c:pt idx="1344">
                  <c:v>1.090198</c:v>
                </c:pt>
                <c:pt idx="1345">
                  <c:v>1.133724</c:v>
                </c:pt>
                <c:pt idx="1346">
                  <c:v>1.13581</c:v>
                </c:pt>
                <c:pt idx="1347">
                  <c:v>1.1479109999999999</c:v>
                </c:pt>
                <c:pt idx="1348">
                  <c:v>1.144449</c:v>
                </c:pt>
                <c:pt idx="1349">
                  <c:v>1.130282</c:v>
                </c:pt>
                <c:pt idx="1350">
                  <c:v>1.113002</c:v>
                </c:pt>
                <c:pt idx="1351">
                  <c:v>1.1108659999999999</c:v>
                </c:pt>
                <c:pt idx="1352">
                  <c:v>1.1015680000000001</c:v>
                </c:pt>
                <c:pt idx="1353">
                  <c:v>1.1158969999999999</c:v>
                </c:pt>
                <c:pt idx="1354">
                  <c:v>1.099961</c:v>
                </c:pt>
                <c:pt idx="1355">
                  <c:v>1.0869390000000001</c:v>
                </c:pt>
                <c:pt idx="1356">
                  <c:v>1.0830230000000001</c:v>
                </c:pt>
                <c:pt idx="1357">
                  <c:v>1.076168</c:v>
                </c:pt>
                <c:pt idx="1358">
                  <c:v>1.062724</c:v>
                </c:pt>
                <c:pt idx="1359">
                  <c:v>1.0485340000000001</c:v>
                </c:pt>
                <c:pt idx="1360">
                  <c:v>1.0503450000000001</c:v>
                </c:pt>
                <c:pt idx="1361">
                  <c:v>1.0735060000000001</c:v>
                </c:pt>
                <c:pt idx="1362">
                  <c:v>1.0966899999999999</c:v>
                </c:pt>
                <c:pt idx="1363">
                  <c:v>1.0830789999999999</c:v>
                </c:pt>
                <c:pt idx="1364">
                  <c:v>1.0791630000000001</c:v>
                </c:pt>
                <c:pt idx="1365">
                  <c:v>1.0743590000000001</c:v>
                </c:pt>
                <c:pt idx="1366">
                  <c:v>1.080989</c:v>
                </c:pt>
                <c:pt idx="1367">
                  <c:v>1.0741050000000001</c:v>
                </c:pt>
                <c:pt idx="1368">
                  <c:v>1.084028</c:v>
                </c:pt>
                <c:pt idx="1369">
                  <c:v>1.097615</c:v>
                </c:pt>
                <c:pt idx="1370">
                  <c:v>1.099502</c:v>
                </c:pt>
                <c:pt idx="1371">
                  <c:v>1.080087</c:v>
                </c:pt>
                <c:pt idx="1372">
                  <c:v>1.072532</c:v>
                </c:pt>
                <c:pt idx="1373">
                  <c:v>1.0580719999999999</c:v>
                </c:pt>
                <c:pt idx="1374">
                  <c:v>1.067706</c:v>
                </c:pt>
                <c:pt idx="1375">
                  <c:v>1.0476589999999999</c:v>
                </c:pt>
                <c:pt idx="1376">
                  <c:v>1.0620229999999999</c:v>
                </c:pt>
                <c:pt idx="1377">
                  <c:v>1.050095</c:v>
                </c:pt>
                <c:pt idx="1378">
                  <c:v>1.0610550000000001</c:v>
                </c:pt>
                <c:pt idx="1379">
                  <c:v>1.059337</c:v>
                </c:pt>
                <c:pt idx="1380">
                  <c:v>1.0572360000000001</c:v>
                </c:pt>
                <c:pt idx="1381">
                  <c:v>1.0439309999999999</c:v>
                </c:pt>
                <c:pt idx="1382">
                  <c:v>1.041604</c:v>
                </c:pt>
                <c:pt idx="1383">
                  <c:v>1.034381</c:v>
                </c:pt>
                <c:pt idx="1384">
                  <c:v>1.0330090000000001</c:v>
                </c:pt>
                <c:pt idx="1385">
                  <c:v>1.0395559999999999</c:v>
                </c:pt>
                <c:pt idx="1386">
                  <c:v>1.0480590000000001</c:v>
                </c:pt>
                <c:pt idx="1387">
                  <c:v>1.0367280000000001</c:v>
                </c:pt>
                <c:pt idx="1388">
                  <c:v>1.0196430000000001</c:v>
                </c:pt>
                <c:pt idx="1389">
                  <c:v>1.0366200000000001</c:v>
                </c:pt>
                <c:pt idx="1390">
                  <c:v>1.0432760000000001</c:v>
                </c:pt>
                <c:pt idx="1391">
                  <c:v>1.0336369999999999</c:v>
                </c:pt>
                <c:pt idx="1392">
                  <c:v>1.0419449999999999</c:v>
                </c:pt>
                <c:pt idx="1393">
                  <c:v>1.0513870000000001</c:v>
                </c:pt>
                <c:pt idx="1394">
                  <c:v>1.0550660000000001</c:v>
                </c:pt>
                <c:pt idx="1395">
                  <c:v>1.04427</c:v>
                </c:pt>
                <c:pt idx="1396">
                  <c:v>1.0331060000000001</c:v>
                </c:pt>
                <c:pt idx="1397">
                  <c:v>1.0355129999999999</c:v>
                </c:pt>
                <c:pt idx="1398">
                  <c:v>1.0273129999999999</c:v>
                </c:pt>
                <c:pt idx="1399">
                  <c:v>1.0261750000000001</c:v>
                </c:pt>
                <c:pt idx="1400">
                  <c:v>1.0205</c:v>
                </c:pt>
                <c:pt idx="1401">
                  <c:v>1.011593</c:v>
                </c:pt>
                <c:pt idx="1402">
                  <c:v>1</c:v>
                </c:pt>
                <c:pt idx="1403">
                  <c:v>1.015549</c:v>
                </c:pt>
                <c:pt idx="1404">
                  <c:v>1.0136609999999999</c:v>
                </c:pt>
                <c:pt idx="1405">
                  <c:v>1.0021720000000001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1.002373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1.001423</c:v>
                </c:pt>
                <c:pt idx="1417">
                  <c:v>1</c:v>
                </c:pt>
                <c:pt idx="1418">
                  <c:v>1.001879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1.0071600000000001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1.025555</c:v>
                </c:pt>
                <c:pt idx="1432">
                  <c:v>1.0228870000000001</c:v>
                </c:pt>
                <c:pt idx="1433">
                  <c:v>1.0132810000000001</c:v>
                </c:pt>
                <c:pt idx="1434">
                  <c:v>1.001457</c:v>
                </c:pt>
                <c:pt idx="1435">
                  <c:v>1.002235</c:v>
                </c:pt>
                <c:pt idx="1436">
                  <c:v>1</c:v>
                </c:pt>
                <c:pt idx="1437">
                  <c:v>1.0014339999999999</c:v>
                </c:pt>
                <c:pt idx="1438">
                  <c:v>1.009708</c:v>
                </c:pt>
                <c:pt idx="1439">
                  <c:v>1.012413</c:v>
                </c:pt>
                <c:pt idx="1440">
                  <c:v>1.0198119999999999</c:v>
                </c:pt>
                <c:pt idx="1441">
                  <c:v>1.0283500000000001</c:v>
                </c:pt>
                <c:pt idx="1442">
                  <c:v>1.010845</c:v>
                </c:pt>
                <c:pt idx="1443">
                  <c:v>1.005274</c:v>
                </c:pt>
                <c:pt idx="1444">
                  <c:v>1.0054689999999999</c:v>
                </c:pt>
                <c:pt idx="1445">
                  <c:v>1</c:v>
                </c:pt>
                <c:pt idx="1446">
                  <c:v>1</c:v>
                </c:pt>
                <c:pt idx="1447">
                  <c:v>1.007468</c:v>
                </c:pt>
                <c:pt idx="1448">
                  <c:v>1.002297</c:v>
                </c:pt>
                <c:pt idx="1449">
                  <c:v>1.022796</c:v>
                </c:pt>
                <c:pt idx="1450">
                  <c:v>1.031968</c:v>
                </c:pt>
                <c:pt idx="1451">
                  <c:v>1.0264960000000001</c:v>
                </c:pt>
                <c:pt idx="1452">
                  <c:v>1.0345759999999999</c:v>
                </c:pt>
                <c:pt idx="1453">
                  <c:v>1.021085</c:v>
                </c:pt>
                <c:pt idx="1454">
                  <c:v>1.0175529999999999</c:v>
                </c:pt>
                <c:pt idx="1455">
                  <c:v>1.0149330000000001</c:v>
                </c:pt>
                <c:pt idx="1456">
                  <c:v>1.0210140000000001</c:v>
                </c:pt>
                <c:pt idx="1457">
                  <c:v>1.0088999999999999</c:v>
                </c:pt>
                <c:pt idx="1458">
                  <c:v>1.0026550000000001</c:v>
                </c:pt>
                <c:pt idx="1459">
                  <c:v>1</c:v>
                </c:pt>
                <c:pt idx="1460">
                  <c:v>1</c:v>
                </c:pt>
                <c:pt idx="1461">
                  <c:v>1.0227489999999999</c:v>
                </c:pt>
                <c:pt idx="1462">
                  <c:v>1.0327459999999999</c:v>
                </c:pt>
                <c:pt idx="1463">
                  <c:v>1.018769</c:v>
                </c:pt>
                <c:pt idx="1464">
                  <c:v>1.018535</c:v>
                </c:pt>
                <c:pt idx="1465">
                  <c:v>1.032756</c:v>
                </c:pt>
                <c:pt idx="1466">
                  <c:v>1.0359370000000001</c:v>
                </c:pt>
                <c:pt idx="1467">
                  <c:v>1.0512030000000001</c:v>
                </c:pt>
                <c:pt idx="1468">
                  <c:v>1.0908869999999999</c:v>
                </c:pt>
                <c:pt idx="1469">
                  <c:v>1.085683</c:v>
                </c:pt>
                <c:pt idx="1470">
                  <c:v>1.077337</c:v>
                </c:pt>
                <c:pt idx="1471">
                  <c:v>1.0868089999999999</c:v>
                </c:pt>
                <c:pt idx="1472">
                  <c:v>1.078271</c:v>
                </c:pt>
                <c:pt idx="1473">
                  <c:v>1.069634</c:v>
                </c:pt>
                <c:pt idx="1474">
                  <c:v>1.0661</c:v>
                </c:pt>
                <c:pt idx="1475">
                  <c:v>1.0506230000000001</c:v>
                </c:pt>
                <c:pt idx="1476">
                  <c:v>1.0384</c:v>
                </c:pt>
                <c:pt idx="1477">
                  <c:v>1.032613</c:v>
                </c:pt>
                <c:pt idx="1478">
                  <c:v>1.030546</c:v>
                </c:pt>
                <c:pt idx="1479">
                  <c:v>1.014618</c:v>
                </c:pt>
                <c:pt idx="1480">
                  <c:v>1.01309</c:v>
                </c:pt>
                <c:pt idx="1481">
                  <c:v>1.004831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1.0356639999999999</c:v>
                </c:pt>
                <c:pt idx="1488">
                  <c:v>1.045509</c:v>
                </c:pt>
                <c:pt idx="1489">
                  <c:v>1.0348869999999999</c:v>
                </c:pt>
                <c:pt idx="1490">
                  <c:v>1.0311250000000001</c:v>
                </c:pt>
                <c:pt idx="1491">
                  <c:v>1.0152589999999999</c:v>
                </c:pt>
                <c:pt idx="1492">
                  <c:v>1.01091</c:v>
                </c:pt>
                <c:pt idx="1493">
                  <c:v>1.0029030000000001</c:v>
                </c:pt>
                <c:pt idx="1494">
                  <c:v>1.0178739999999999</c:v>
                </c:pt>
                <c:pt idx="1495">
                  <c:v>1.0223979999999999</c:v>
                </c:pt>
                <c:pt idx="1496">
                  <c:v>1.0353779999999999</c:v>
                </c:pt>
                <c:pt idx="1497">
                  <c:v>1.0257849999999999</c:v>
                </c:pt>
                <c:pt idx="1498">
                  <c:v>1.0559700000000001</c:v>
                </c:pt>
                <c:pt idx="1499">
                  <c:v>1.0576639999999999</c:v>
                </c:pt>
                <c:pt idx="1500">
                  <c:v>1.057415</c:v>
                </c:pt>
                <c:pt idx="1501">
                  <c:v>1.080163</c:v>
                </c:pt>
                <c:pt idx="1502">
                  <c:v>1.0669599999999999</c:v>
                </c:pt>
                <c:pt idx="1503">
                  <c:v>1.0692250000000001</c:v>
                </c:pt>
                <c:pt idx="1504">
                  <c:v>1.0803130000000001</c:v>
                </c:pt>
                <c:pt idx="1505">
                  <c:v>1.0662940000000001</c:v>
                </c:pt>
                <c:pt idx="1506">
                  <c:v>1.052346</c:v>
                </c:pt>
                <c:pt idx="1507">
                  <c:v>1.042057</c:v>
                </c:pt>
                <c:pt idx="1508">
                  <c:v>1.0366200000000001</c:v>
                </c:pt>
                <c:pt idx="1509">
                  <c:v>1.02138</c:v>
                </c:pt>
                <c:pt idx="1510">
                  <c:v>1.015882</c:v>
                </c:pt>
                <c:pt idx="1511">
                  <c:v>1.0151429999999999</c:v>
                </c:pt>
                <c:pt idx="1512">
                  <c:v>1.039355</c:v>
                </c:pt>
                <c:pt idx="1513">
                  <c:v>1.0490740000000001</c:v>
                </c:pt>
                <c:pt idx="1514">
                  <c:v>1.03945</c:v>
                </c:pt>
                <c:pt idx="1515">
                  <c:v>1.0338830000000001</c:v>
                </c:pt>
                <c:pt idx="1516">
                  <c:v>1.0354000000000001</c:v>
                </c:pt>
                <c:pt idx="1517">
                  <c:v>1.0372159999999999</c:v>
                </c:pt>
                <c:pt idx="1518">
                  <c:v>1.0201089999999999</c:v>
                </c:pt>
                <c:pt idx="1519">
                  <c:v>1.0249029999999999</c:v>
                </c:pt>
                <c:pt idx="1520">
                  <c:v>1.0428649999999999</c:v>
                </c:pt>
                <c:pt idx="1521">
                  <c:v>1.0363230000000001</c:v>
                </c:pt>
                <c:pt idx="1522">
                  <c:v>1.0301929999999999</c:v>
                </c:pt>
                <c:pt idx="1523">
                  <c:v>1.0121910000000001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1.019436</c:v>
                </c:pt>
                <c:pt idx="1528">
                  <c:v>1.0118860000000001</c:v>
                </c:pt>
                <c:pt idx="1529">
                  <c:v>1.008591</c:v>
                </c:pt>
                <c:pt idx="1530">
                  <c:v>1.0157369999999999</c:v>
                </c:pt>
                <c:pt idx="1531">
                  <c:v>1.004966</c:v>
                </c:pt>
                <c:pt idx="1532">
                  <c:v>1.000626</c:v>
                </c:pt>
                <c:pt idx="1533">
                  <c:v>1.030742</c:v>
                </c:pt>
                <c:pt idx="1534">
                  <c:v>1.0520659999999999</c:v>
                </c:pt>
                <c:pt idx="1535">
                  <c:v>1.0582510000000001</c:v>
                </c:pt>
                <c:pt idx="1536">
                  <c:v>1.0715790000000001</c:v>
                </c:pt>
                <c:pt idx="1537">
                  <c:v>1.064041</c:v>
                </c:pt>
                <c:pt idx="1538">
                  <c:v>1.0463469999999999</c:v>
                </c:pt>
                <c:pt idx="1539">
                  <c:v>1.042276</c:v>
                </c:pt>
                <c:pt idx="1540">
                  <c:v>1.053631</c:v>
                </c:pt>
                <c:pt idx="1541">
                  <c:v>1.0359389999999999</c:v>
                </c:pt>
                <c:pt idx="1542">
                  <c:v>1.017326</c:v>
                </c:pt>
                <c:pt idx="1543">
                  <c:v>1.0174669999999999</c:v>
                </c:pt>
                <c:pt idx="1544">
                  <c:v>1.019962</c:v>
                </c:pt>
                <c:pt idx="1545">
                  <c:v>1.037723</c:v>
                </c:pt>
                <c:pt idx="1546">
                  <c:v>1.070943</c:v>
                </c:pt>
                <c:pt idx="1547">
                  <c:v>1.0526850000000001</c:v>
                </c:pt>
                <c:pt idx="1548">
                  <c:v>1.0834520000000001</c:v>
                </c:pt>
                <c:pt idx="1549">
                  <c:v>1.071153</c:v>
                </c:pt>
                <c:pt idx="1550">
                  <c:v>1.0609299999999999</c:v>
                </c:pt>
                <c:pt idx="1551">
                  <c:v>1.0514520000000001</c:v>
                </c:pt>
                <c:pt idx="1552">
                  <c:v>1.0533999999999999</c:v>
                </c:pt>
                <c:pt idx="1553">
                  <c:v>1.0373790000000001</c:v>
                </c:pt>
                <c:pt idx="1554">
                  <c:v>1.0195780000000001</c:v>
                </c:pt>
                <c:pt idx="1555">
                  <c:v>1.0011140000000001</c:v>
                </c:pt>
                <c:pt idx="1556">
                  <c:v>1.000704</c:v>
                </c:pt>
                <c:pt idx="1557">
                  <c:v>1</c:v>
                </c:pt>
                <c:pt idx="1558">
                  <c:v>1.01678</c:v>
                </c:pt>
                <c:pt idx="1559">
                  <c:v>1.009145</c:v>
                </c:pt>
                <c:pt idx="1560">
                  <c:v>1.000575</c:v>
                </c:pt>
                <c:pt idx="1561">
                  <c:v>1.0418540000000001</c:v>
                </c:pt>
                <c:pt idx="1562">
                  <c:v>1.038929</c:v>
                </c:pt>
                <c:pt idx="1563">
                  <c:v>1.0427310000000001</c:v>
                </c:pt>
                <c:pt idx="1564">
                  <c:v>1.051545</c:v>
                </c:pt>
                <c:pt idx="1565">
                  <c:v>1.040308</c:v>
                </c:pt>
                <c:pt idx="1566">
                  <c:v>1.025855</c:v>
                </c:pt>
                <c:pt idx="1567">
                  <c:v>1.0178510000000001</c:v>
                </c:pt>
                <c:pt idx="1568">
                  <c:v>1.0185470000000001</c:v>
                </c:pt>
                <c:pt idx="1569">
                  <c:v>1.0441199999999999</c:v>
                </c:pt>
                <c:pt idx="1570">
                  <c:v>1.0299849999999999</c:v>
                </c:pt>
                <c:pt idx="1571">
                  <c:v>1.0153650000000001</c:v>
                </c:pt>
                <c:pt idx="1572">
                  <c:v>1</c:v>
                </c:pt>
                <c:pt idx="1573">
                  <c:v>1.002904</c:v>
                </c:pt>
                <c:pt idx="1574">
                  <c:v>1</c:v>
                </c:pt>
                <c:pt idx="1575">
                  <c:v>1</c:v>
                </c:pt>
                <c:pt idx="1576">
                  <c:v>1.036203</c:v>
                </c:pt>
                <c:pt idx="1577">
                  <c:v>1.0316970000000001</c:v>
                </c:pt>
                <c:pt idx="1578">
                  <c:v>1.02105</c:v>
                </c:pt>
                <c:pt idx="1579">
                  <c:v>1.0428839999999999</c:v>
                </c:pt>
                <c:pt idx="1580">
                  <c:v>1.0448789999999999</c:v>
                </c:pt>
                <c:pt idx="1581">
                  <c:v>1.0347139999999999</c:v>
                </c:pt>
                <c:pt idx="1582">
                  <c:v>1.028386</c:v>
                </c:pt>
                <c:pt idx="1583">
                  <c:v>1.013307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1.0188680000000001</c:v>
                </c:pt>
                <c:pt idx="1590">
                  <c:v>1.038775</c:v>
                </c:pt>
                <c:pt idx="1591">
                  <c:v>1.0218309999999999</c:v>
                </c:pt>
                <c:pt idx="1592">
                  <c:v>1.04267</c:v>
                </c:pt>
                <c:pt idx="1593">
                  <c:v>1.046783</c:v>
                </c:pt>
                <c:pt idx="1594">
                  <c:v>1.0369120000000001</c:v>
                </c:pt>
                <c:pt idx="1595">
                  <c:v>1.027064</c:v>
                </c:pt>
                <c:pt idx="1596">
                  <c:v>1.018062</c:v>
                </c:pt>
                <c:pt idx="1597">
                  <c:v>1.0119309999999999</c:v>
                </c:pt>
                <c:pt idx="1598">
                  <c:v>1</c:v>
                </c:pt>
                <c:pt idx="1599">
                  <c:v>1</c:v>
                </c:pt>
                <c:pt idx="1600">
                  <c:v>1.00488</c:v>
                </c:pt>
                <c:pt idx="1601">
                  <c:v>1.0076480000000001</c:v>
                </c:pt>
                <c:pt idx="1602">
                  <c:v>1</c:v>
                </c:pt>
                <c:pt idx="1603">
                  <c:v>1</c:v>
                </c:pt>
                <c:pt idx="1604">
                  <c:v>1.0008889999999999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1.00745</c:v>
                </c:pt>
                <c:pt idx="1610">
                  <c:v>1.0005489999999999</c:v>
                </c:pt>
                <c:pt idx="1611">
                  <c:v>1.0243800000000001</c:v>
                </c:pt>
                <c:pt idx="1612">
                  <c:v>1.0413889999999999</c:v>
                </c:pt>
                <c:pt idx="1613">
                  <c:v>1.035636</c:v>
                </c:pt>
                <c:pt idx="1614">
                  <c:v>1.0391809999999999</c:v>
                </c:pt>
                <c:pt idx="1615">
                  <c:v>1.0387569999999999</c:v>
                </c:pt>
                <c:pt idx="1616">
                  <c:v>1.022513</c:v>
                </c:pt>
                <c:pt idx="1617">
                  <c:v>1.0235099999999999</c:v>
                </c:pt>
                <c:pt idx="1618">
                  <c:v>1.05914</c:v>
                </c:pt>
                <c:pt idx="1619">
                  <c:v>1.062225</c:v>
                </c:pt>
                <c:pt idx="1620">
                  <c:v>1.0554250000000001</c:v>
                </c:pt>
                <c:pt idx="1621">
                  <c:v>1.059911</c:v>
                </c:pt>
                <c:pt idx="1622">
                  <c:v>1.0730999999999999</c:v>
                </c:pt>
                <c:pt idx="1623">
                  <c:v>1.10982</c:v>
                </c:pt>
                <c:pt idx="1624">
                  <c:v>1.1039680000000001</c:v>
                </c:pt>
                <c:pt idx="1625">
                  <c:v>1.097958</c:v>
                </c:pt>
                <c:pt idx="1626">
                  <c:v>1.0942730000000001</c:v>
                </c:pt>
                <c:pt idx="1627">
                  <c:v>1.0882160000000001</c:v>
                </c:pt>
                <c:pt idx="1628">
                  <c:v>1.09188</c:v>
                </c:pt>
                <c:pt idx="1629">
                  <c:v>1.088373</c:v>
                </c:pt>
                <c:pt idx="1630">
                  <c:v>1.1020620000000001</c:v>
                </c:pt>
                <c:pt idx="1631">
                  <c:v>1.0888530000000001</c:v>
                </c:pt>
                <c:pt idx="1632">
                  <c:v>1.0842560000000001</c:v>
                </c:pt>
                <c:pt idx="1633">
                  <c:v>1.086541</c:v>
                </c:pt>
                <c:pt idx="1634">
                  <c:v>1.100187</c:v>
                </c:pt>
                <c:pt idx="1635">
                  <c:v>1.0929960000000001</c:v>
                </c:pt>
                <c:pt idx="1636">
                  <c:v>1.0932539999999999</c:v>
                </c:pt>
                <c:pt idx="1637">
                  <c:v>1.0790139999999999</c:v>
                </c:pt>
                <c:pt idx="1638">
                  <c:v>1.086924</c:v>
                </c:pt>
                <c:pt idx="1639">
                  <c:v>1.0866260000000001</c:v>
                </c:pt>
                <c:pt idx="1640">
                  <c:v>1.144633</c:v>
                </c:pt>
                <c:pt idx="1641">
                  <c:v>1.1451389999999999</c:v>
                </c:pt>
                <c:pt idx="1642">
                  <c:v>1.1438440000000001</c:v>
                </c:pt>
                <c:pt idx="1643">
                  <c:v>1.1327879999999999</c:v>
                </c:pt>
                <c:pt idx="1644">
                  <c:v>1.159934</c:v>
                </c:pt>
                <c:pt idx="1645">
                  <c:v>1.1483650000000001</c:v>
                </c:pt>
                <c:pt idx="1646">
                  <c:v>1.1311519999999999</c:v>
                </c:pt>
                <c:pt idx="1647">
                  <c:v>1.12402</c:v>
                </c:pt>
                <c:pt idx="1648">
                  <c:v>1.1186119999999999</c:v>
                </c:pt>
                <c:pt idx="1649">
                  <c:v>1.122879</c:v>
                </c:pt>
                <c:pt idx="1650">
                  <c:v>1.128196</c:v>
                </c:pt>
                <c:pt idx="1651">
                  <c:v>1.111939</c:v>
                </c:pt>
                <c:pt idx="1652">
                  <c:v>1.103478</c:v>
                </c:pt>
                <c:pt idx="1653">
                  <c:v>1.1148530000000001</c:v>
                </c:pt>
                <c:pt idx="1654">
                  <c:v>1.1002780000000001</c:v>
                </c:pt>
                <c:pt idx="1655">
                  <c:v>1.08379</c:v>
                </c:pt>
                <c:pt idx="1656">
                  <c:v>1.0673589999999999</c:v>
                </c:pt>
                <c:pt idx="1657">
                  <c:v>1.047253</c:v>
                </c:pt>
                <c:pt idx="1658">
                  <c:v>1.0477209999999999</c:v>
                </c:pt>
                <c:pt idx="1659">
                  <c:v>1.0360940000000001</c:v>
                </c:pt>
                <c:pt idx="1660">
                  <c:v>1.035704</c:v>
                </c:pt>
                <c:pt idx="1661">
                  <c:v>1.0411710000000001</c:v>
                </c:pt>
                <c:pt idx="1662">
                  <c:v>1.055841</c:v>
                </c:pt>
                <c:pt idx="1663">
                  <c:v>1.058664</c:v>
                </c:pt>
                <c:pt idx="1664">
                  <c:v>1.039147</c:v>
                </c:pt>
                <c:pt idx="1665">
                  <c:v>1.0318449999999999</c:v>
                </c:pt>
                <c:pt idx="1666">
                  <c:v>1.026211</c:v>
                </c:pt>
                <c:pt idx="1667">
                  <c:v>1.0119260000000001</c:v>
                </c:pt>
                <c:pt idx="1668">
                  <c:v>1</c:v>
                </c:pt>
                <c:pt idx="1669">
                  <c:v>1</c:v>
                </c:pt>
                <c:pt idx="1670">
                  <c:v>1.009128</c:v>
                </c:pt>
                <c:pt idx="1671">
                  <c:v>1.0063759999999999</c:v>
                </c:pt>
                <c:pt idx="1672">
                  <c:v>1</c:v>
                </c:pt>
                <c:pt idx="1673">
                  <c:v>1.011676</c:v>
                </c:pt>
                <c:pt idx="1674">
                  <c:v>1</c:v>
                </c:pt>
                <c:pt idx="1675">
                  <c:v>1.0019690000000001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1.0034989999999999</c:v>
                </c:pt>
                <c:pt idx="1682">
                  <c:v>1.0181750000000001</c:v>
                </c:pt>
                <c:pt idx="1683">
                  <c:v>1.003004</c:v>
                </c:pt>
                <c:pt idx="1684">
                  <c:v>1.0210109999999999</c:v>
                </c:pt>
                <c:pt idx="1685">
                  <c:v>1.022454</c:v>
                </c:pt>
                <c:pt idx="1686">
                  <c:v>1.0086660000000001</c:v>
                </c:pt>
                <c:pt idx="1687">
                  <c:v>1</c:v>
                </c:pt>
                <c:pt idx="1688">
                  <c:v>1</c:v>
                </c:pt>
                <c:pt idx="1689">
                  <c:v>1.0046999999999999</c:v>
                </c:pt>
                <c:pt idx="1690">
                  <c:v>1</c:v>
                </c:pt>
                <c:pt idx="1691">
                  <c:v>1</c:v>
                </c:pt>
                <c:pt idx="1692">
                  <c:v>1.0158849999999999</c:v>
                </c:pt>
                <c:pt idx="1693">
                  <c:v>1.0179499999999999</c:v>
                </c:pt>
                <c:pt idx="1694">
                  <c:v>1.0028870000000001</c:v>
                </c:pt>
                <c:pt idx="1695">
                  <c:v>1</c:v>
                </c:pt>
                <c:pt idx="1696">
                  <c:v>1.0044230000000001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1.0109900000000001</c:v>
                </c:pt>
                <c:pt idx="1702">
                  <c:v>1.008724</c:v>
                </c:pt>
                <c:pt idx="1703">
                  <c:v>1.007279</c:v>
                </c:pt>
                <c:pt idx="1704">
                  <c:v>1.0119210000000001</c:v>
                </c:pt>
                <c:pt idx="1705">
                  <c:v>1.0103850000000001</c:v>
                </c:pt>
                <c:pt idx="1706">
                  <c:v>1.055104</c:v>
                </c:pt>
                <c:pt idx="1707">
                  <c:v>1.0404880000000001</c:v>
                </c:pt>
                <c:pt idx="1708">
                  <c:v>1.0341389999999999</c:v>
                </c:pt>
                <c:pt idx="1709">
                  <c:v>1.0533410000000001</c:v>
                </c:pt>
                <c:pt idx="1710">
                  <c:v>1.0454140000000001</c:v>
                </c:pt>
                <c:pt idx="1711">
                  <c:v>1.0363370000000001</c:v>
                </c:pt>
                <c:pt idx="1712">
                  <c:v>1.022313</c:v>
                </c:pt>
                <c:pt idx="1713">
                  <c:v>1.0174559999999999</c:v>
                </c:pt>
                <c:pt idx="1714">
                  <c:v>1.0314669999999999</c:v>
                </c:pt>
                <c:pt idx="1715">
                  <c:v>1.027299</c:v>
                </c:pt>
                <c:pt idx="1716">
                  <c:v>1.0194620000000001</c:v>
                </c:pt>
                <c:pt idx="1717">
                  <c:v>1.0233410000000001</c:v>
                </c:pt>
                <c:pt idx="1718">
                  <c:v>1.009836</c:v>
                </c:pt>
                <c:pt idx="1719">
                  <c:v>1.0038830000000001</c:v>
                </c:pt>
                <c:pt idx="1720">
                  <c:v>1.013714</c:v>
                </c:pt>
                <c:pt idx="1721">
                  <c:v>1.0003409999999999</c:v>
                </c:pt>
                <c:pt idx="1722">
                  <c:v>1</c:v>
                </c:pt>
                <c:pt idx="1723">
                  <c:v>1.0346709999999999</c:v>
                </c:pt>
                <c:pt idx="1724">
                  <c:v>1.0367329999999999</c:v>
                </c:pt>
                <c:pt idx="1725">
                  <c:v>1.0480799999999999</c:v>
                </c:pt>
                <c:pt idx="1726">
                  <c:v>1.0594969999999999</c:v>
                </c:pt>
                <c:pt idx="1727">
                  <c:v>1.0503119999999999</c:v>
                </c:pt>
                <c:pt idx="1728">
                  <c:v>1.037398</c:v>
                </c:pt>
                <c:pt idx="1729">
                  <c:v>1.0446629999999999</c:v>
                </c:pt>
                <c:pt idx="1730">
                  <c:v>1.054225</c:v>
                </c:pt>
                <c:pt idx="1731">
                  <c:v>1.0435970000000001</c:v>
                </c:pt>
                <c:pt idx="1732">
                  <c:v>1.033779</c:v>
                </c:pt>
                <c:pt idx="1733">
                  <c:v>1.030006</c:v>
                </c:pt>
                <c:pt idx="1734">
                  <c:v>1.099478</c:v>
                </c:pt>
                <c:pt idx="1735">
                  <c:v>1.100247</c:v>
                </c:pt>
                <c:pt idx="1736">
                  <c:v>1.1129720000000001</c:v>
                </c:pt>
                <c:pt idx="1737">
                  <c:v>1.1255379999999999</c:v>
                </c:pt>
                <c:pt idx="1738">
                  <c:v>1.110409</c:v>
                </c:pt>
                <c:pt idx="1739">
                  <c:v>1.0947469999999999</c:v>
                </c:pt>
                <c:pt idx="1740">
                  <c:v>1.089561</c:v>
                </c:pt>
                <c:pt idx="1741">
                  <c:v>1.079617</c:v>
                </c:pt>
                <c:pt idx="1742">
                  <c:v>1.099634</c:v>
                </c:pt>
                <c:pt idx="1743">
                  <c:v>1.100768</c:v>
                </c:pt>
                <c:pt idx="1744">
                  <c:v>1.101693</c:v>
                </c:pt>
                <c:pt idx="1745">
                  <c:v>1.1026549999999999</c:v>
                </c:pt>
                <c:pt idx="1746">
                  <c:v>1.09554</c:v>
                </c:pt>
                <c:pt idx="1747">
                  <c:v>1.0766469999999999</c:v>
                </c:pt>
                <c:pt idx="1748">
                  <c:v>1.068176</c:v>
                </c:pt>
                <c:pt idx="1749">
                  <c:v>1.065096</c:v>
                </c:pt>
                <c:pt idx="1750">
                  <c:v>1.056311</c:v>
                </c:pt>
                <c:pt idx="1751">
                  <c:v>1.102776</c:v>
                </c:pt>
                <c:pt idx="1752">
                  <c:v>1.082991</c:v>
                </c:pt>
                <c:pt idx="1753">
                  <c:v>1.094638</c:v>
                </c:pt>
                <c:pt idx="1754">
                  <c:v>1.088077</c:v>
                </c:pt>
                <c:pt idx="1755">
                  <c:v>1.0943750000000001</c:v>
                </c:pt>
                <c:pt idx="1756">
                  <c:v>1.0771470000000001</c:v>
                </c:pt>
                <c:pt idx="1757">
                  <c:v>1.0641560000000001</c:v>
                </c:pt>
                <c:pt idx="1758">
                  <c:v>1.067499</c:v>
                </c:pt>
                <c:pt idx="1759">
                  <c:v>1.1024389999999999</c:v>
                </c:pt>
                <c:pt idx="1760">
                  <c:v>1.0866910000000001</c:v>
                </c:pt>
                <c:pt idx="1761">
                  <c:v>1.0946009999999999</c:v>
                </c:pt>
                <c:pt idx="1762">
                  <c:v>1.0815239999999999</c:v>
                </c:pt>
                <c:pt idx="1763">
                  <c:v>1.0814919999999999</c:v>
                </c:pt>
                <c:pt idx="1764">
                  <c:v>1.0936870000000001</c:v>
                </c:pt>
                <c:pt idx="1765">
                  <c:v>1.1299950000000001</c:v>
                </c:pt>
                <c:pt idx="1766">
                  <c:v>1.1176090000000001</c:v>
                </c:pt>
                <c:pt idx="1767">
                  <c:v>1.114312</c:v>
                </c:pt>
                <c:pt idx="1768">
                  <c:v>1.1169469999999999</c:v>
                </c:pt>
                <c:pt idx="1769">
                  <c:v>1.1111850000000001</c:v>
                </c:pt>
                <c:pt idx="1770">
                  <c:v>1.1251100000000001</c:v>
                </c:pt>
                <c:pt idx="1771">
                  <c:v>1.137778</c:v>
                </c:pt>
                <c:pt idx="1772">
                  <c:v>1.126593</c:v>
                </c:pt>
                <c:pt idx="1773">
                  <c:v>1.141084</c:v>
                </c:pt>
                <c:pt idx="1774">
                  <c:v>1.1379140000000001</c:v>
                </c:pt>
                <c:pt idx="1775">
                  <c:v>1.132619</c:v>
                </c:pt>
                <c:pt idx="1776">
                  <c:v>1.1222030000000001</c:v>
                </c:pt>
                <c:pt idx="1777">
                  <c:v>1.11653</c:v>
                </c:pt>
                <c:pt idx="1778">
                  <c:v>1.1122920000000001</c:v>
                </c:pt>
                <c:pt idx="1779">
                  <c:v>1.1391020000000001</c:v>
                </c:pt>
                <c:pt idx="1780">
                  <c:v>1.1300559999999999</c:v>
                </c:pt>
                <c:pt idx="1781">
                  <c:v>1.142638</c:v>
                </c:pt>
                <c:pt idx="1782">
                  <c:v>1.1369689999999999</c:v>
                </c:pt>
                <c:pt idx="1783">
                  <c:v>1.120187</c:v>
                </c:pt>
                <c:pt idx="1784">
                  <c:v>1.110284</c:v>
                </c:pt>
                <c:pt idx="1785">
                  <c:v>1.098144</c:v>
                </c:pt>
                <c:pt idx="1786">
                  <c:v>1.086411</c:v>
                </c:pt>
                <c:pt idx="1787">
                  <c:v>1.0839110000000001</c:v>
                </c:pt>
                <c:pt idx="1788">
                  <c:v>1.0771139999999999</c:v>
                </c:pt>
                <c:pt idx="1789">
                  <c:v>1.0924419999999999</c:v>
                </c:pt>
                <c:pt idx="1790">
                  <c:v>1.0782050000000001</c:v>
                </c:pt>
                <c:pt idx="1791">
                  <c:v>1.0627770000000001</c:v>
                </c:pt>
                <c:pt idx="1792">
                  <c:v>1.0493920000000001</c:v>
                </c:pt>
                <c:pt idx="1793">
                  <c:v>1.0383500000000001</c:v>
                </c:pt>
                <c:pt idx="1794">
                  <c:v>1.026904</c:v>
                </c:pt>
                <c:pt idx="1795">
                  <c:v>1.040557</c:v>
                </c:pt>
                <c:pt idx="1796">
                  <c:v>1.0860449999999999</c:v>
                </c:pt>
                <c:pt idx="1797">
                  <c:v>1.0897950000000001</c:v>
                </c:pt>
                <c:pt idx="1798">
                  <c:v>1.093723</c:v>
                </c:pt>
                <c:pt idx="1799">
                  <c:v>1.1042719999999999</c:v>
                </c:pt>
                <c:pt idx="1800">
                  <c:v>1.098195</c:v>
                </c:pt>
                <c:pt idx="1801">
                  <c:v>1.099588</c:v>
                </c:pt>
                <c:pt idx="1802">
                  <c:v>1.1008830000000001</c:v>
                </c:pt>
                <c:pt idx="1803">
                  <c:v>1.088212</c:v>
                </c:pt>
                <c:pt idx="1804">
                  <c:v>1.076765</c:v>
                </c:pt>
                <c:pt idx="1805">
                  <c:v>1.069469</c:v>
                </c:pt>
                <c:pt idx="1806">
                  <c:v>1.0732079999999999</c:v>
                </c:pt>
                <c:pt idx="1807">
                  <c:v>1.0848709999999999</c:v>
                </c:pt>
                <c:pt idx="1808">
                  <c:v>1.0952189999999999</c:v>
                </c:pt>
                <c:pt idx="1809">
                  <c:v>1.1487320000000001</c:v>
                </c:pt>
                <c:pt idx="1810">
                  <c:v>1.198164</c:v>
                </c:pt>
                <c:pt idx="1811">
                  <c:v>1.1807540000000001</c:v>
                </c:pt>
                <c:pt idx="1812">
                  <c:v>1.18468</c:v>
                </c:pt>
                <c:pt idx="1813">
                  <c:v>1.1693610000000001</c:v>
                </c:pt>
                <c:pt idx="1814">
                  <c:v>1.160846</c:v>
                </c:pt>
                <c:pt idx="1815">
                  <c:v>1.154093</c:v>
                </c:pt>
                <c:pt idx="1816">
                  <c:v>1.139942</c:v>
                </c:pt>
                <c:pt idx="1817">
                  <c:v>1.1205309999999999</c:v>
                </c:pt>
                <c:pt idx="1818">
                  <c:v>1.1229180000000001</c:v>
                </c:pt>
                <c:pt idx="1819">
                  <c:v>1.1127800000000001</c:v>
                </c:pt>
                <c:pt idx="1820">
                  <c:v>1.1045560000000001</c:v>
                </c:pt>
                <c:pt idx="1821">
                  <c:v>1.095718</c:v>
                </c:pt>
                <c:pt idx="1822">
                  <c:v>1.0971390000000001</c:v>
                </c:pt>
                <c:pt idx="1823">
                  <c:v>1.08084</c:v>
                </c:pt>
                <c:pt idx="1824">
                  <c:v>1.099189</c:v>
                </c:pt>
                <c:pt idx="1825">
                  <c:v>1.130339</c:v>
                </c:pt>
                <c:pt idx="1826">
                  <c:v>1.1367229999999999</c:v>
                </c:pt>
                <c:pt idx="1827">
                  <c:v>1.119764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64-4949-8C4F-4AA391254F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438271"/>
        <c:axId val="1768428671"/>
      </c:scatterChart>
      <c:valAx>
        <c:axId val="1768438271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428671"/>
        <c:crosses val="autoZero"/>
        <c:crossBetween val="midCat"/>
      </c:valAx>
      <c:valAx>
        <c:axId val="176842867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拡張率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438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griewank_constraint_dim5!$F$2</c:f>
              <c:strCache>
                <c:ptCount val="1"/>
                <c:pt idx="0">
                  <c:v>var_x[0]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griewank_constraint_dim5!$A$3:$A$1830</c:f>
              <c:numCache>
                <c:formatCode>General</c:formatCode>
                <c:ptCount val="18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</c:numCache>
            </c:numRef>
          </c:xVal>
          <c:yVal>
            <c:numRef>
              <c:f>griewank_constraint_dim5!$F$3:$F$1830</c:f>
              <c:numCache>
                <c:formatCode>General</c:formatCode>
                <c:ptCount val="1828"/>
                <c:pt idx="0">
                  <c:v>21745.201133999999</c:v>
                </c:pt>
                <c:pt idx="1">
                  <c:v>19746.949737999999</c:v>
                </c:pt>
                <c:pt idx="2">
                  <c:v>19456.16131</c:v>
                </c:pt>
                <c:pt idx="3">
                  <c:v>19195.716697</c:v>
                </c:pt>
                <c:pt idx="4">
                  <c:v>18293.019918999998</c:v>
                </c:pt>
                <c:pt idx="5">
                  <c:v>17630.643961000002</c:v>
                </c:pt>
                <c:pt idx="6">
                  <c:v>17493.834428999999</c:v>
                </c:pt>
                <c:pt idx="7">
                  <c:v>16661.765006000001</c:v>
                </c:pt>
                <c:pt idx="8">
                  <c:v>16614.309700000002</c:v>
                </c:pt>
                <c:pt idx="9">
                  <c:v>15941.706155</c:v>
                </c:pt>
                <c:pt idx="10">
                  <c:v>15067.772203</c:v>
                </c:pt>
                <c:pt idx="11">
                  <c:v>14995.719875999999</c:v>
                </c:pt>
                <c:pt idx="12">
                  <c:v>13615.975407</c:v>
                </c:pt>
                <c:pt idx="13">
                  <c:v>13406.925334</c:v>
                </c:pt>
                <c:pt idx="14">
                  <c:v>13098.584930000001</c:v>
                </c:pt>
                <c:pt idx="15">
                  <c:v>12304.952214000001</c:v>
                </c:pt>
                <c:pt idx="16">
                  <c:v>11571.927211</c:v>
                </c:pt>
                <c:pt idx="17">
                  <c:v>10655.725508</c:v>
                </c:pt>
                <c:pt idx="18">
                  <c:v>10597.196980999999</c:v>
                </c:pt>
                <c:pt idx="19">
                  <c:v>10299.178991999999</c:v>
                </c:pt>
                <c:pt idx="20">
                  <c:v>10291.002200999999</c:v>
                </c:pt>
                <c:pt idx="21">
                  <c:v>10069.774783000001</c:v>
                </c:pt>
                <c:pt idx="22">
                  <c:v>9938.7007780000004</c:v>
                </c:pt>
                <c:pt idx="23">
                  <c:v>9864.1670080000004</c:v>
                </c:pt>
                <c:pt idx="24">
                  <c:v>9624.4024800000007</c:v>
                </c:pt>
                <c:pt idx="25">
                  <c:v>9424.6464629999991</c:v>
                </c:pt>
                <c:pt idx="26">
                  <c:v>8551.8637550000003</c:v>
                </c:pt>
                <c:pt idx="27">
                  <c:v>8078.8770130000003</c:v>
                </c:pt>
                <c:pt idx="28">
                  <c:v>7541.042512</c:v>
                </c:pt>
                <c:pt idx="29">
                  <c:v>7398.6354510000001</c:v>
                </c:pt>
                <c:pt idx="30">
                  <c:v>7292.0218869999999</c:v>
                </c:pt>
                <c:pt idx="31">
                  <c:v>7274.9823759999999</c:v>
                </c:pt>
                <c:pt idx="32">
                  <c:v>7170.3161739999996</c:v>
                </c:pt>
                <c:pt idx="33">
                  <c:v>6698.4127520000002</c:v>
                </c:pt>
                <c:pt idx="34">
                  <c:v>6406.3160610000004</c:v>
                </c:pt>
                <c:pt idx="35">
                  <c:v>6269.2369900000003</c:v>
                </c:pt>
                <c:pt idx="36">
                  <c:v>6260.1141610000004</c:v>
                </c:pt>
                <c:pt idx="37">
                  <c:v>6221.6810519999999</c:v>
                </c:pt>
                <c:pt idx="38">
                  <c:v>6068.3863240000001</c:v>
                </c:pt>
                <c:pt idx="39">
                  <c:v>6031.1726669999998</c:v>
                </c:pt>
                <c:pt idx="40">
                  <c:v>5730.5069960000001</c:v>
                </c:pt>
                <c:pt idx="41">
                  <c:v>5515.1135379999996</c:v>
                </c:pt>
                <c:pt idx="42">
                  <c:v>5152.3038029999998</c:v>
                </c:pt>
                <c:pt idx="43">
                  <c:v>5064.4903880000002</c:v>
                </c:pt>
                <c:pt idx="44">
                  <c:v>4808.8272660000002</c:v>
                </c:pt>
                <c:pt idx="45">
                  <c:v>4710.4141159999999</c:v>
                </c:pt>
                <c:pt idx="46">
                  <c:v>4670.2217389999996</c:v>
                </c:pt>
                <c:pt idx="47">
                  <c:v>4493.9009649999998</c:v>
                </c:pt>
                <c:pt idx="48">
                  <c:v>4061.7569229999999</c:v>
                </c:pt>
                <c:pt idx="49">
                  <c:v>4085.2989699999998</c:v>
                </c:pt>
                <c:pt idx="50">
                  <c:v>4031.5719210000002</c:v>
                </c:pt>
                <c:pt idx="51">
                  <c:v>3995.9232820000002</c:v>
                </c:pt>
                <c:pt idx="52">
                  <c:v>3846.0693150000002</c:v>
                </c:pt>
                <c:pt idx="53">
                  <c:v>3829.0652530000002</c:v>
                </c:pt>
                <c:pt idx="54">
                  <c:v>3316.8204759999999</c:v>
                </c:pt>
                <c:pt idx="55">
                  <c:v>3172.8595690000002</c:v>
                </c:pt>
                <c:pt idx="56">
                  <c:v>3150.099432</c:v>
                </c:pt>
                <c:pt idx="57">
                  <c:v>3081.5202869999998</c:v>
                </c:pt>
                <c:pt idx="58">
                  <c:v>2834.173867</c:v>
                </c:pt>
                <c:pt idx="59">
                  <c:v>2827.2347249999998</c:v>
                </c:pt>
                <c:pt idx="60">
                  <c:v>2793.8212990000002</c:v>
                </c:pt>
                <c:pt idx="61">
                  <c:v>2463.024308</c:v>
                </c:pt>
                <c:pt idx="62">
                  <c:v>2297.2212730000001</c:v>
                </c:pt>
                <c:pt idx="63">
                  <c:v>2277.7730510000001</c:v>
                </c:pt>
                <c:pt idx="64">
                  <c:v>2257.403898</c:v>
                </c:pt>
                <c:pt idx="65">
                  <c:v>2247.313564</c:v>
                </c:pt>
                <c:pt idx="66">
                  <c:v>2244.7678850000002</c:v>
                </c:pt>
                <c:pt idx="67">
                  <c:v>2231.4468200000001</c:v>
                </c:pt>
                <c:pt idx="68">
                  <c:v>1767.428236</c:v>
                </c:pt>
                <c:pt idx="69">
                  <c:v>1708.463107</c:v>
                </c:pt>
                <c:pt idx="70">
                  <c:v>1668.905</c:v>
                </c:pt>
                <c:pt idx="71">
                  <c:v>1641.1272839999999</c:v>
                </c:pt>
                <c:pt idx="72">
                  <c:v>1642.8512860000001</c:v>
                </c:pt>
                <c:pt idx="73">
                  <c:v>1553.831326</c:v>
                </c:pt>
                <c:pt idx="74">
                  <c:v>1542.225553</c:v>
                </c:pt>
                <c:pt idx="75">
                  <c:v>1204.386792</c:v>
                </c:pt>
                <c:pt idx="76">
                  <c:v>1190.3407830000001</c:v>
                </c:pt>
                <c:pt idx="77">
                  <c:v>1171.430732</c:v>
                </c:pt>
                <c:pt idx="78">
                  <c:v>1126.6164249999999</c:v>
                </c:pt>
                <c:pt idx="79">
                  <c:v>1108.789329</c:v>
                </c:pt>
                <c:pt idx="80">
                  <c:v>748.49564699999996</c:v>
                </c:pt>
                <c:pt idx="81">
                  <c:v>743.67050900000004</c:v>
                </c:pt>
                <c:pt idx="82">
                  <c:v>738.18698300000005</c:v>
                </c:pt>
                <c:pt idx="83">
                  <c:v>698.68716900000004</c:v>
                </c:pt>
                <c:pt idx="84">
                  <c:v>694.92527199999995</c:v>
                </c:pt>
                <c:pt idx="85">
                  <c:v>670.65757799999994</c:v>
                </c:pt>
                <c:pt idx="86">
                  <c:v>665.89350999999999</c:v>
                </c:pt>
                <c:pt idx="87">
                  <c:v>659.116986</c:v>
                </c:pt>
                <c:pt idx="88">
                  <c:v>634.12540899999999</c:v>
                </c:pt>
                <c:pt idx="89">
                  <c:v>633.03127199999994</c:v>
                </c:pt>
                <c:pt idx="90">
                  <c:v>615.13095999999996</c:v>
                </c:pt>
                <c:pt idx="91">
                  <c:v>591.63497700000005</c:v>
                </c:pt>
                <c:pt idx="92">
                  <c:v>589.35205199999996</c:v>
                </c:pt>
                <c:pt idx="93">
                  <c:v>490.96121199999999</c:v>
                </c:pt>
                <c:pt idx="94">
                  <c:v>492.96882900000003</c:v>
                </c:pt>
                <c:pt idx="95">
                  <c:v>321.48119500000001</c:v>
                </c:pt>
                <c:pt idx="96">
                  <c:v>301.862548</c:v>
                </c:pt>
                <c:pt idx="97">
                  <c:v>270.219719</c:v>
                </c:pt>
                <c:pt idx="98">
                  <c:v>261.14911499999999</c:v>
                </c:pt>
                <c:pt idx="99">
                  <c:v>260.38923699999998</c:v>
                </c:pt>
                <c:pt idx="100">
                  <c:v>261.187228</c:v>
                </c:pt>
                <c:pt idx="101">
                  <c:v>258.324859</c:v>
                </c:pt>
                <c:pt idx="102">
                  <c:v>238.88278099999999</c:v>
                </c:pt>
                <c:pt idx="103">
                  <c:v>241.63917699999999</c:v>
                </c:pt>
                <c:pt idx="104">
                  <c:v>235.07285999999999</c:v>
                </c:pt>
                <c:pt idx="105">
                  <c:v>215.954837</c:v>
                </c:pt>
                <c:pt idx="106">
                  <c:v>210.65458000000001</c:v>
                </c:pt>
                <c:pt idx="107">
                  <c:v>207.88298</c:v>
                </c:pt>
                <c:pt idx="108">
                  <c:v>198.54765</c:v>
                </c:pt>
                <c:pt idx="109">
                  <c:v>193.37055699999999</c:v>
                </c:pt>
                <c:pt idx="110">
                  <c:v>193.21245400000001</c:v>
                </c:pt>
                <c:pt idx="111">
                  <c:v>183.08818400000001</c:v>
                </c:pt>
                <c:pt idx="112">
                  <c:v>181.06267600000001</c:v>
                </c:pt>
                <c:pt idx="113">
                  <c:v>176.35421500000001</c:v>
                </c:pt>
                <c:pt idx="114">
                  <c:v>181.255664</c:v>
                </c:pt>
                <c:pt idx="115">
                  <c:v>173.14610999999999</c:v>
                </c:pt>
                <c:pt idx="116">
                  <c:v>166.790616</c:v>
                </c:pt>
                <c:pt idx="117">
                  <c:v>162.13064900000001</c:v>
                </c:pt>
                <c:pt idx="118">
                  <c:v>156.66359199999999</c:v>
                </c:pt>
                <c:pt idx="119">
                  <c:v>151.49750499999999</c:v>
                </c:pt>
                <c:pt idx="120">
                  <c:v>147.702089</c:v>
                </c:pt>
                <c:pt idx="121">
                  <c:v>147.36839599999999</c:v>
                </c:pt>
                <c:pt idx="122">
                  <c:v>147.579824</c:v>
                </c:pt>
                <c:pt idx="123">
                  <c:v>146.72537700000001</c:v>
                </c:pt>
                <c:pt idx="124">
                  <c:v>145.79206400000001</c:v>
                </c:pt>
                <c:pt idx="125">
                  <c:v>148.52589499999999</c:v>
                </c:pt>
                <c:pt idx="126">
                  <c:v>146.63907900000001</c:v>
                </c:pt>
                <c:pt idx="127">
                  <c:v>146.76307399999999</c:v>
                </c:pt>
                <c:pt idx="128">
                  <c:v>146.43715700000001</c:v>
                </c:pt>
                <c:pt idx="129">
                  <c:v>144.23443700000001</c:v>
                </c:pt>
                <c:pt idx="130">
                  <c:v>131.81433000000001</c:v>
                </c:pt>
                <c:pt idx="131">
                  <c:v>123.378427</c:v>
                </c:pt>
                <c:pt idx="132">
                  <c:v>119.629885</c:v>
                </c:pt>
                <c:pt idx="133">
                  <c:v>120.057901</c:v>
                </c:pt>
                <c:pt idx="134">
                  <c:v>102.352737</c:v>
                </c:pt>
                <c:pt idx="135">
                  <c:v>91.158079000000001</c:v>
                </c:pt>
                <c:pt idx="136">
                  <c:v>90.074971000000005</c:v>
                </c:pt>
                <c:pt idx="137">
                  <c:v>86.906242000000006</c:v>
                </c:pt>
                <c:pt idx="138">
                  <c:v>86.169922</c:v>
                </c:pt>
                <c:pt idx="139">
                  <c:v>80.713828000000007</c:v>
                </c:pt>
                <c:pt idx="140">
                  <c:v>79.864627999999996</c:v>
                </c:pt>
                <c:pt idx="141">
                  <c:v>79.865685999999997</c:v>
                </c:pt>
                <c:pt idx="142">
                  <c:v>72.176708000000005</c:v>
                </c:pt>
                <c:pt idx="143">
                  <c:v>69.214147999999994</c:v>
                </c:pt>
                <c:pt idx="144">
                  <c:v>67.418893999999995</c:v>
                </c:pt>
                <c:pt idx="145">
                  <c:v>61.565677000000001</c:v>
                </c:pt>
                <c:pt idx="146">
                  <c:v>60.753850999999997</c:v>
                </c:pt>
                <c:pt idx="147">
                  <c:v>59.557301000000002</c:v>
                </c:pt>
                <c:pt idx="148">
                  <c:v>59.162258000000001</c:v>
                </c:pt>
                <c:pt idx="149">
                  <c:v>56.780943999999998</c:v>
                </c:pt>
                <c:pt idx="150">
                  <c:v>57.975442000000001</c:v>
                </c:pt>
                <c:pt idx="151">
                  <c:v>58.563082999999999</c:v>
                </c:pt>
                <c:pt idx="152">
                  <c:v>58.178404</c:v>
                </c:pt>
                <c:pt idx="153">
                  <c:v>56.740574000000002</c:v>
                </c:pt>
                <c:pt idx="154">
                  <c:v>57.534266000000002</c:v>
                </c:pt>
                <c:pt idx="155">
                  <c:v>54.675798</c:v>
                </c:pt>
                <c:pt idx="156">
                  <c:v>54.122135999999998</c:v>
                </c:pt>
                <c:pt idx="157">
                  <c:v>55.217942999999998</c:v>
                </c:pt>
                <c:pt idx="158">
                  <c:v>52.517977000000002</c:v>
                </c:pt>
                <c:pt idx="159">
                  <c:v>54.483603000000002</c:v>
                </c:pt>
                <c:pt idx="160">
                  <c:v>55.344371000000002</c:v>
                </c:pt>
                <c:pt idx="161">
                  <c:v>48.810381999999997</c:v>
                </c:pt>
                <c:pt idx="162">
                  <c:v>47.224466</c:v>
                </c:pt>
                <c:pt idx="163">
                  <c:v>44.645888999999997</c:v>
                </c:pt>
                <c:pt idx="164">
                  <c:v>41.477815999999997</c:v>
                </c:pt>
                <c:pt idx="165">
                  <c:v>39.839623000000003</c:v>
                </c:pt>
                <c:pt idx="166">
                  <c:v>40.435037000000001</c:v>
                </c:pt>
                <c:pt idx="167">
                  <c:v>39.336815000000001</c:v>
                </c:pt>
                <c:pt idx="168">
                  <c:v>37.855100999999998</c:v>
                </c:pt>
                <c:pt idx="169">
                  <c:v>36.668644</c:v>
                </c:pt>
                <c:pt idx="170">
                  <c:v>37.583866</c:v>
                </c:pt>
                <c:pt idx="171">
                  <c:v>37.876677999999998</c:v>
                </c:pt>
                <c:pt idx="172">
                  <c:v>38.191039000000004</c:v>
                </c:pt>
                <c:pt idx="173">
                  <c:v>38.691549999999999</c:v>
                </c:pt>
                <c:pt idx="174">
                  <c:v>41.263523999999997</c:v>
                </c:pt>
                <c:pt idx="175">
                  <c:v>42.760047</c:v>
                </c:pt>
                <c:pt idx="176">
                  <c:v>41.394635999999998</c:v>
                </c:pt>
                <c:pt idx="177">
                  <c:v>41.470188</c:v>
                </c:pt>
                <c:pt idx="178">
                  <c:v>41.631188000000002</c:v>
                </c:pt>
                <c:pt idx="179">
                  <c:v>41.606538999999998</c:v>
                </c:pt>
                <c:pt idx="180">
                  <c:v>41.490672000000004</c:v>
                </c:pt>
                <c:pt idx="181">
                  <c:v>40.585732</c:v>
                </c:pt>
                <c:pt idx="182">
                  <c:v>38.720135999999997</c:v>
                </c:pt>
                <c:pt idx="183">
                  <c:v>42.290823000000003</c:v>
                </c:pt>
                <c:pt idx="184">
                  <c:v>41.957253999999999</c:v>
                </c:pt>
                <c:pt idx="185">
                  <c:v>41.338904999999997</c:v>
                </c:pt>
                <c:pt idx="186">
                  <c:v>40.632477999999999</c:v>
                </c:pt>
                <c:pt idx="187">
                  <c:v>39.163153999999999</c:v>
                </c:pt>
                <c:pt idx="188">
                  <c:v>37.343094000000001</c:v>
                </c:pt>
                <c:pt idx="189">
                  <c:v>34.809828000000003</c:v>
                </c:pt>
                <c:pt idx="190">
                  <c:v>36.602789999999999</c:v>
                </c:pt>
                <c:pt idx="191">
                  <c:v>37.213599000000002</c:v>
                </c:pt>
                <c:pt idx="192">
                  <c:v>37.437513000000003</c:v>
                </c:pt>
                <c:pt idx="193">
                  <c:v>37.180878999999997</c:v>
                </c:pt>
                <c:pt idx="194">
                  <c:v>36.814182000000002</c:v>
                </c:pt>
                <c:pt idx="195">
                  <c:v>38.083499000000003</c:v>
                </c:pt>
                <c:pt idx="196">
                  <c:v>37.399075000000003</c:v>
                </c:pt>
                <c:pt idx="197">
                  <c:v>38.211692999999997</c:v>
                </c:pt>
                <c:pt idx="198">
                  <c:v>34.921954999999997</c:v>
                </c:pt>
                <c:pt idx="199">
                  <c:v>35.185738000000001</c:v>
                </c:pt>
                <c:pt idx="200">
                  <c:v>35.368704000000001</c:v>
                </c:pt>
                <c:pt idx="201">
                  <c:v>31.945875000000001</c:v>
                </c:pt>
                <c:pt idx="202">
                  <c:v>31.844185</c:v>
                </c:pt>
                <c:pt idx="203">
                  <c:v>31.092161000000001</c:v>
                </c:pt>
                <c:pt idx="204">
                  <c:v>30.891863000000001</c:v>
                </c:pt>
                <c:pt idx="205">
                  <c:v>31.421067000000001</c:v>
                </c:pt>
                <c:pt idx="206">
                  <c:v>31.280926000000001</c:v>
                </c:pt>
                <c:pt idx="207">
                  <c:v>34.86918</c:v>
                </c:pt>
                <c:pt idx="208">
                  <c:v>34.471482999999999</c:v>
                </c:pt>
                <c:pt idx="209">
                  <c:v>36.229062999999996</c:v>
                </c:pt>
                <c:pt idx="210">
                  <c:v>36.073987000000002</c:v>
                </c:pt>
                <c:pt idx="211">
                  <c:v>35.696967000000001</c:v>
                </c:pt>
                <c:pt idx="212">
                  <c:v>35.906151999999999</c:v>
                </c:pt>
                <c:pt idx="213">
                  <c:v>35.781337000000001</c:v>
                </c:pt>
                <c:pt idx="214">
                  <c:v>37.344503000000003</c:v>
                </c:pt>
                <c:pt idx="215">
                  <c:v>36.583269999999999</c:v>
                </c:pt>
                <c:pt idx="216">
                  <c:v>35.323219999999999</c:v>
                </c:pt>
                <c:pt idx="217">
                  <c:v>33.681187999999999</c:v>
                </c:pt>
                <c:pt idx="218">
                  <c:v>33.241726999999997</c:v>
                </c:pt>
                <c:pt idx="219">
                  <c:v>33.451422000000001</c:v>
                </c:pt>
                <c:pt idx="220">
                  <c:v>34.284813</c:v>
                </c:pt>
                <c:pt idx="221">
                  <c:v>34.222043999999997</c:v>
                </c:pt>
                <c:pt idx="222">
                  <c:v>31.251183000000001</c:v>
                </c:pt>
                <c:pt idx="223">
                  <c:v>30.923349999999999</c:v>
                </c:pt>
                <c:pt idx="224">
                  <c:v>30.652457999999999</c:v>
                </c:pt>
                <c:pt idx="225">
                  <c:v>30.064332</c:v>
                </c:pt>
                <c:pt idx="226">
                  <c:v>29.760732000000001</c:v>
                </c:pt>
                <c:pt idx="227">
                  <c:v>29.806659</c:v>
                </c:pt>
                <c:pt idx="228">
                  <c:v>29.391542999999999</c:v>
                </c:pt>
                <c:pt idx="229">
                  <c:v>28.017871</c:v>
                </c:pt>
                <c:pt idx="230">
                  <c:v>28.3062</c:v>
                </c:pt>
                <c:pt idx="231">
                  <c:v>29.795126</c:v>
                </c:pt>
                <c:pt idx="232">
                  <c:v>31.125865999999998</c:v>
                </c:pt>
                <c:pt idx="233">
                  <c:v>31.154966999999999</c:v>
                </c:pt>
                <c:pt idx="234">
                  <c:v>30.096717000000002</c:v>
                </c:pt>
                <c:pt idx="235">
                  <c:v>29.457359</c:v>
                </c:pt>
                <c:pt idx="236">
                  <c:v>29.915358000000001</c:v>
                </c:pt>
                <c:pt idx="237">
                  <c:v>29.942371000000001</c:v>
                </c:pt>
                <c:pt idx="238">
                  <c:v>32.121310999999999</c:v>
                </c:pt>
                <c:pt idx="239">
                  <c:v>32.440742</c:v>
                </c:pt>
                <c:pt idx="240">
                  <c:v>33.425280999999998</c:v>
                </c:pt>
                <c:pt idx="241">
                  <c:v>30.729232</c:v>
                </c:pt>
                <c:pt idx="242">
                  <c:v>30.548411999999999</c:v>
                </c:pt>
                <c:pt idx="243">
                  <c:v>31.351300999999999</c:v>
                </c:pt>
                <c:pt idx="244">
                  <c:v>30.947876999999998</c:v>
                </c:pt>
                <c:pt idx="245">
                  <c:v>31.300267000000002</c:v>
                </c:pt>
                <c:pt idx="246">
                  <c:v>32.467734</c:v>
                </c:pt>
                <c:pt idx="247">
                  <c:v>32.896602000000001</c:v>
                </c:pt>
                <c:pt idx="248">
                  <c:v>31.271096</c:v>
                </c:pt>
                <c:pt idx="249">
                  <c:v>30.457222999999999</c:v>
                </c:pt>
                <c:pt idx="250">
                  <c:v>30.828023000000002</c:v>
                </c:pt>
                <c:pt idx="251">
                  <c:v>30.899342999999998</c:v>
                </c:pt>
                <c:pt idx="252">
                  <c:v>31.614377999999999</c:v>
                </c:pt>
                <c:pt idx="253">
                  <c:v>30.660038</c:v>
                </c:pt>
                <c:pt idx="254">
                  <c:v>30.550986000000002</c:v>
                </c:pt>
                <c:pt idx="255">
                  <c:v>30.027847000000001</c:v>
                </c:pt>
                <c:pt idx="256">
                  <c:v>29.976133999999998</c:v>
                </c:pt>
                <c:pt idx="257">
                  <c:v>29.430512</c:v>
                </c:pt>
                <c:pt idx="258">
                  <c:v>27.688628999999999</c:v>
                </c:pt>
                <c:pt idx="259">
                  <c:v>26.338578999999999</c:v>
                </c:pt>
                <c:pt idx="260">
                  <c:v>26.249942000000001</c:v>
                </c:pt>
                <c:pt idx="261">
                  <c:v>26.427059</c:v>
                </c:pt>
                <c:pt idx="262">
                  <c:v>25.975954999999999</c:v>
                </c:pt>
                <c:pt idx="263">
                  <c:v>25.532640000000001</c:v>
                </c:pt>
                <c:pt idx="264">
                  <c:v>27.710398999999999</c:v>
                </c:pt>
                <c:pt idx="265">
                  <c:v>27.290189000000002</c:v>
                </c:pt>
                <c:pt idx="266">
                  <c:v>27.128871</c:v>
                </c:pt>
                <c:pt idx="267">
                  <c:v>26.863323999999999</c:v>
                </c:pt>
                <c:pt idx="268">
                  <c:v>27.217879</c:v>
                </c:pt>
                <c:pt idx="269">
                  <c:v>25.842184</c:v>
                </c:pt>
                <c:pt idx="270">
                  <c:v>26.860009000000002</c:v>
                </c:pt>
                <c:pt idx="271">
                  <c:v>25.617695000000001</c:v>
                </c:pt>
                <c:pt idx="272">
                  <c:v>25.405146999999999</c:v>
                </c:pt>
                <c:pt idx="273">
                  <c:v>27.574121999999999</c:v>
                </c:pt>
                <c:pt idx="274">
                  <c:v>26.739902000000001</c:v>
                </c:pt>
                <c:pt idx="275">
                  <c:v>27.376839</c:v>
                </c:pt>
                <c:pt idx="276">
                  <c:v>27.439793999999999</c:v>
                </c:pt>
                <c:pt idx="277">
                  <c:v>25.709793000000001</c:v>
                </c:pt>
                <c:pt idx="278">
                  <c:v>26.118969</c:v>
                </c:pt>
                <c:pt idx="279">
                  <c:v>26.228103999999998</c:v>
                </c:pt>
                <c:pt idx="280">
                  <c:v>26.793071999999999</c:v>
                </c:pt>
                <c:pt idx="281">
                  <c:v>28.043410999999999</c:v>
                </c:pt>
                <c:pt idx="282">
                  <c:v>29.387149999999998</c:v>
                </c:pt>
                <c:pt idx="283">
                  <c:v>29.101690999999999</c:v>
                </c:pt>
                <c:pt idx="284">
                  <c:v>28.667545</c:v>
                </c:pt>
                <c:pt idx="285">
                  <c:v>27.892337999999999</c:v>
                </c:pt>
                <c:pt idx="286">
                  <c:v>28.928213</c:v>
                </c:pt>
                <c:pt idx="287">
                  <c:v>30.914449999999999</c:v>
                </c:pt>
                <c:pt idx="288">
                  <c:v>30.934269</c:v>
                </c:pt>
                <c:pt idx="289">
                  <c:v>32.144837000000003</c:v>
                </c:pt>
                <c:pt idx="290">
                  <c:v>31.441019000000001</c:v>
                </c:pt>
                <c:pt idx="291">
                  <c:v>31.981881000000001</c:v>
                </c:pt>
                <c:pt idx="292">
                  <c:v>30.65775</c:v>
                </c:pt>
                <c:pt idx="293">
                  <c:v>30.928979000000002</c:v>
                </c:pt>
                <c:pt idx="294">
                  <c:v>32.769157999999997</c:v>
                </c:pt>
                <c:pt idx="295">
                  <c:v>31.341846</c:v>
                </c:pt>
                <c:pt idx="296">
                  <c:v>30.538774</c:v>
                </c:pt>
                <c:pt idx="297">
                  <c:v>29.727049000000001</c:v>
                </c:pt>
                <c:pt idx="298">
                  <c:v>28.686879000000001</c:v>
                </c:pt>
                <c:pt idx="299">
                  <c:v>28.841892999999999</c:v>
                </c:pt>
                <c:pt idx="300">
                  <c:v>28.966677000000001</c:v>
                </c:pt>
                <c:pt idx="301">
                  <c:v>27.957674000000001</c:v>
                </c:pt>
                <c:pt idx="302">
                  <c:v>27.935911999999998</c:v>
                </c:pt>
                <c:pt idx="303">
                  <c:v>27.836925999999998</c:v>
                </c:pt>
                <c:pt idx="304">
                  <c:v>27.893663</c:v>
                </c:pt>
                <c:pt idx="305">
                  <c:v>27.184626999999999</c:v>
                </c:pt>
                <c:pt idx="306">
                  <c:v>26.209852999999999</c:v>
                </c:pt>
                <c:pt idx="307">
                  <c:v>26.520247000000001</c:v>
                </c:pt>
                <c:pt idx="308">
                  <c:v>25.776855999999999</c:v>
                </c:pt>
                <c:pt idx="309">
                  <c:v>23.388449000000001</c:v>
                </c:pt>
                <c:pt idx="310">
                  <c:v>22.24897</c:v>
                </c:pt>
                <c:pt idx="311">
                  <c:v>21.120975000000001</c:v>
                </c:pt>
                <c:pt idx="312">
                  <c:v>22.253108999999998</c:v>
                </c:pt>
                <c:pt idx="313">
                  <c:v>22.282350000000001</c:v>
                </c:pt>
                <c:pt idx="314">
                  <c:v>22.033562</c:v>
                </c:pt>
                <c:pt idx="315">
                  <c:v>21.617998</c:v>
                </c:pt>
                <c:pt idx="316">
                  <c:v>23.625053000000001</c:v>
                </c:pt>
                <c:pt idx="317">
                  <c:v>23.476628999999999</c:v>
                </c:pt>
                <c:pt idx="318">
                  <c:v>23.711808000000001</c:v>
                </c:pt>
                <c:pt idx="319">
                  <c:v>23.447064000000001</c:v>
                </c:pt>
                <c:pt idx="320">
                  <c:v>23.912351999999998</c:v>
                </c:pt>
                <c:pt idx="321">
                  <c:v>24.032537000000001</c:v>
                </c:pt>
                <c:pt idx="322">
                  <c:v>23.586122</c:v>
                </c:pt>
                <c:pt idx="323">
                  <c:v>23.716777</c:v>
                </c:pt>
                <c:pt idx="324">
                  <c:v>22.652183999999998</c:v>
                </c:pt>
                <c:pt idx="325">
                  <c:v>20.723351999999998</c:v>
                </c:pt>
                <c:pt idx="326">
                  <c:v>20.680706000000001</c:v>
                </c:pt>
                <c:pt idx="327">
                  <c:v>20.670470000000002</c:v>
                </c:pt>
                <c:pt idx="328">
                  <c:v>20.528991000000001</c:v>
                </c:pt>
                <c:pt idx="329">
                  <c:v>19.902403</c:v>
                </c:pt>
                <c:pt idx="330">
                  <c:v>19.419391999999998</c:v>
                </c:pt>
                <c:pt idx="331">
                  <c:v>18.965989</c:v>
                </c:pt>
                <c:pt idx="332">
                  <c:v>18.730367999999999</c:v>
                </c:pt>
                <c:pt idx="333">
                  <c:v>19.179749000000001</c:v>
                </c:pt>
                <c:pt idx="334">
                  <c:v>19.698625</c:v>
                </c:pt>
                <c:pt idx="335">
                  <c:v>20.489383</c:v>
                </c:pt>
                <c:pt idx="336">
                  <c:v>20.49729</c:v>
                </c:pt>
                <c:pt idx="337">
                  <c:v>19.686631999999999</c:v>
                </c:pt>
                <c:pt idx="338">
                  <c:v>19.235023999999999</c:v>
                </c:pt>
                <c:pt idx="339">
                  <c:v>20.118031999999999</c:v>
                </c:pt>
                <c:pt idx="340">
                  <c:v>20.513694999999998</c:v>
                </c:pt>
                <c:pt idx="341">
                  <c:v>20.510854999999999</c:v>
                </c:pt>
                <c:pt idx="342">
                  <c:v>20.716334</c:v>
                </c:pt>
                <c:pt idx="343">
                  <c:v>21.034645999999999</c:v>
                </c:pt>
                <c:pt idx="344">
                  <c:v>20.646955999999999</c:v>
                </c:pt>
                <c:pt idx="345">
                  <c:v>20.027505999999999</c:v>
                </c:pt>
                <c:pt idx="346">
                  <c:v>19.81213</c:v>
                </c:pt>
                <c:pt idx="347">
                  <c:v>20.198891</c:v>
                </c:pt>
                <c:pt idx="348">
                  <c:v>19.306706999999999</c:v>
                </c:pt>
                <c:pt idx="349">
                  <c:v>18.985631000000001</c:v>
                </c:pt>
                <c:pt idx="350">
                  <c:v>17.986609000000001</c:v>
                </c:pt>
                <c:pt idx="351">
                  <c:v>17.905926999999998</c:v>
                </c:pt>
                <c:pt idx="352">
                  <c:v>18.280059000000001</c:v>
                </c:pt>
                <c:pt idx="353">
                  <c:v>18.370059000000001</c:v>
                </c:pt>
                <c:pt idx="354">
                  <c:v>18.082407</c:v>
                </c:pt>
                <c:pt idx="355">
                  <c:v>17.573316999999999</c:v>
                </c:pt>
                <c:pt idx="356">
                  <c:v>17.643398000000001</c:v>
                </c:pt>
                <c:pt idx="357">
                  <c:v>17.783456999999999</c:v>
                </c:pt>
                <c:pt idx="358">
                  <c:v>17.492592999999999</c:v>
                </c:pt>
                <c:pt idx="359">
                  <c:v>16.699987</c:v>
                </c:pt>
                <c:pt idx="360">
                  <c:v>16.527369</c:v>
                </c:pt>
                <c:pt idx="361">
                  <c:v>16.35398</c:v>
                </c:pt>
                <c:pt idx="362">
                  <c:v>15.437184</c:v>
                </c:pt>
                <c:pt idx="363">
                  <c:v>15.270020000000001</c:v>
                </c:pt>
                <c:pt idx="364">
                  <c:v>14.882068</c:v>
                </c:pt>
                <c:pt idx="365">
                  <c:v>14.969716999999999</c:v>
                </c:pt>
                <c:pt idx="366">
                  <c:v>14.845471</c:v>
                </c:pt>
                <c:pt idx="367">
                  <c:v>14.815849999999999</c:v>
                </c:pt>
                <c:pt idx="368">
                  <c:v>15.316811</c:v>
                </c:pt>
                <c:pt idx="369">
                  <c:v>15.236608</c:v>
                </c:pt>
                <c:pt idx="370">
                  <c:v>14.379802</c:v>
                </c:pt>
                <c:pt idx="371">
                  <c:v>14.608628</c:v>
                </c:pt>
                <c:pt idx="372">
                  <c:v>15.418487000000001</c:v>
                </c:pt>
                <c:pt idx="373">
                  <c:v>15.862144000000001</c:v>
                </c:pt>
                <c:pt idx="374">
                  <c:v>15.804114999999999</c:v>
                </c:pt>
                <c:pt idx="375">
                  <c:v>15.358423</c:v>
                </c:pt>
                <c:pt idx="376">
                  <c:v>15.26394</c:v>
                </c:pt>
                <c:pt idx="377">
                  <c:v>14.949040999999999</c:v>
                </c:pt>
                <c:pt idx="378">
                  <c:v>15.013389999999999</c:v>
                </c:pt>
                <c:pt idx="379">
                  <c:v>15.239701</c:v>
                </c:pt>
                <c:pt idx="380">
                  <c:v>14.734864999999999</c:v>
                </c:pt>
                <c:pt idx="381">
                  <c:v>13.274505</c:v>
                </c:pt>
                <c:pt idx="382">
                  <c:v>12.972898000000001</c:v>
                </c:pt>
                <c:pt idx="383">
                  <c:v>12.440533</c:v>
                </c:pt>
                <c:pt idx="384">
                  <c:v>11.832303</c:v>
                </c:pt>
                <c:pt idx="385">
                  <c:v>11.913743999999999</c:v>
                </c:pt>
                <c:pt idx="386">
                  <c:v>11.633573999999999</c:v>
                </c:pt>
                <c:pt idx="387">
                  <c:v>11.614894</c:v>
                </c:pt>
                <c:pt idx="388">
                  <c:v>11.298508</c:v>
                </c:pt>
                <c:pt idx="389">
                  <c:v>11.181614</c:v>
                </c:pt>
                <c:pt idx="390">
                  <c:v>11.346140999999999</c:v>
                </c:pt>
                <c:pt idx="391">
                  <c:v>11.064291000000001</c:v>
                </c:pt>
                <c:pt idx="392">
                  <c:v>11.281193999999999</c:v>
                </c:pt>
                <c:pt idx="393">
                  <c:v>11.211712</c:v>
                </c:pt>
                <c:pt idx="394">
                  <c:v>11.007605</c:v>
                </c:pt>
                <c:pt idx="395">
                  <c:v>10.754636</c:v>
                </c:pt>
                <c:pt idx="396">
                  <c:v>10.807115</c:v>
                </c:pt>
                <c:pt idx="397">
                  <c:v>11.198933</c:v>
                </c:pt>
                <c:pt idx="398">
                  <c:v>11.489315</c:v>
                </c:pt>
                <c:pt idx="399">
                  <c:v>11.608320000000001</c:v>
                </c:pt>
                <c:pt idx="400">
                  <c:v>10.878391000000001</c:v>
                </c:pt>
                <c:pt idx="401">
                  <c:v>10.844588</c:v>
                </c:pt>
                <c:pt idx="402">
                  <c:v>11.488476</c:v>
                </c:pt>
                <c:pt idx="403">
                  <c:v>10.452788</c:v>
                </c:pt>
                <c:pt idx="404">
                  <c:v>10.686299</c:v>
                </c:pt>
                <c:pt idx="405">
                  <c:v>10.562859</c:v>
                </c:pt>
                <c:pt idx="406">
                  <c:v>10.596041</c:v>
                </c:pt>
                <c:pt idx="407">
                  <c:v>10.658701000000001</c:v>
                </c:pt>
                <c:pt idx="408">
                  <c:v>10.837529</c:v>
                </c:pt>
                <c:pt idx="409">
                  <c:v>10.772444</c:v>
                </c:pt>
                <c:pt idx="410">
                  <c:v>10.947946</c:v>
                </c:pt>
                <c:pt idx="411">
                  <c:v>11.071749000000001</c:v>
                </c:pt>
                <c:pt idx="412">
                  <c:v>10.897722</c:v>
                </c:pt>
                <c:pt idx="413">
                  <c:v>10.749454</c:v>
                </c:pt>
                <c:pt idx="414">
                  <c:v>11.083581000000001</c:v>
                </c:pt>
                <c:pt idx="415">
                  <c:v>11.188857</c:v>
                </c:pt>
                <c:pt idx="416">
                  <c:v>11.479882</c:v>
                </c:pt>
                <c:pt idx="417">
                  <c:v>13.774189</c:v>
                </c:pt>
                <c:pt idx="418">
                  <c:v>13.695959</c:v>
                </c:pt>
                <c:pt idx="419">
                  <c:v>13.255345999999999</c:v>
                </c:pt>
                <c:pt idx="420">
                  <c:v>13.208119</c:v>
                </c:pt>
                <c:pt idx="421">
                  <c:v>13.420591</c:v>
                </c:pt>
                <c:pt idx="422">
                  <c:v>13.826817</c:v>
                </c:pt>
                <c:pt idx="423">
                  <c:v>13.990456</c:v>
                </c:pt>
                <c:pt idx="424">
                  <c:v>14.266050999999999</c:v>
                </c:pt>
                <c:pt idx="425">
                  <c:v>14.638496</c:v>
                </c:pt>
                <c:pt idx="426">
                  <c:v>14.313388</c:v>
                </c:pt>
                <c:pt idx="427">
                  <c:v>14.541866000000001</c:v>
                </c:pt>
                <c:pt idx="428">
                  <c:v>14.539562999999999</c:v>
                </c:pt>
                <c:pt idx="429">
                  <c:v>14.024902000000001</c:v>
                </c:pt>
                <c:pt idx="430">
                  <c:v>13.989190000000001</c:v>
                </c:pt>
                <c:pt idx="431">
                  <c:v>14.134353000000001</c:v>
                </c:pt>
                <c:pt idx="432">
                  <c:v>14.808092</c:v>
                </c:pt>
                <c:pt idx="433">
                  <c:v>14.822526999999999</c:v>
                </c:pt>
                <c:pt idx="434">
                  <c:v>15.284884</c:v>
                </c:pt>
                <c:pt idx="435">
                  <c:v>15.451781</c:v>
                </c:pt>
                <c:pt idx="436">
                  <c:v>15.641795999999999</c:v>
                </c:pt>
                <c:pt idx="437">
                  <c:v>16.015370999999998</c:v>
                </c:pt>
                <c:pt idx="438">
                  <c:v>15.443346</c:v>
                </c:pt>
                <c:pt idx="439">
                  <c:v>15.121309999999999</c:v>
                </c:pt>
                <c:pt idx="440">
                  <c:v>15.455607000000001</c:v>
                </c:pt>
                <c:pt idx="441">
                  <c:v>15.140148</c:v>
                </c:pt>
                <c:pt idx="442">
                  <c:v>15.355259</c:v>
                </c:pt>
                <c:pt idx="443">
                  <c:v>15.173006000000001</c:v>
                </c:pt>
                <c:pt idx="444">
                  <c:v>15.552695</c:v>
                </c:pt>
                <c:pt idx="445">
                  <c:v>14.78074</c:v>
                </c:pt>
                <c:pt idx="446">
                  <c:v>14.486632999999999</c:v>
                </c:pt>
                <c:pt idx="447">
                  <c:v>14.774100000000001</c:v>
                </c:pt>
                <c:pt idx="448">
                  <c:v>14.422573</c:v>
                </c:pt>
                <c:pt idx="449">
                  <c:v>14.030604</c:v>
                </c:pt>
                <c:pt idx="450">
                  <c:v>13.300122</c:v>
                </c:pt>
                <c:pt idx="451">
                  <c:v>13.141346</c:v>
                </c:pt>
                <c:pt idx="452">
                  <c:v>13.402005000000001</c:v>
                </c:pt>
                <c:pt idx="453">
                  <c:v>14.347051</c:v>
                </c:pt>
                <c:pt idx="454">
                  <c:v>14.428641000000001</c:v>
                </c:pt>
                <c:pt idx="455">
                  <c:v>14.182349</c:v>
                </c:pt>
                <c:pt idx="456">
                  <c:v>14.107702</c:v>
                </c:pt>
                <c:pt idx="457">
                  <c:v>15.052652999999999</c:v>
                </c:pt>
                <c:pt idx="458">
                  <c:v>15.237337999999999</c:v>
                </c:pt>
                <c:pt idx="459">
                  <c:v>14.971786</c:v>
                </c:pt>
                <c:pt idx="460">
                  <c:v>15.054150999999999</c:v>
                </c:pt>
                <c:pt idx="461">
                  <c:v>16.303915</c:v>
                </c:pt>
                <c:pt idx="462">
                  <c:v>17.010484999999999</c:v>
                </c:pt>
                <c:pt idx="463">
                  <c:v>16.58907</c:v>
                </c:pt>
                <c:pt idx="464">
                  <c:v>16.700678</c:v>
                </c:pt>
                <c:pt idx="465">
                  <c:v>16.625513999999999</c:v>
                </c:pt>
                <c:pt idx="466">
                  <c:v>16.845355000000001</c:v>
                </c:pt>
                <c:pt idx="467">
                  <c:v>16.755582</c:v>
                </c:pt>
                <c:pt idx="468">
                  <c:v>17.361685000000001</c:v>
                </c:pt>
                <c:pt idx="469">
                  <c:v>17.493096999999999</c:v>
                </c:pt>
                <c:pt idx="470">
                  <c:v>16.734124999999999</c:v>
                </c:pt>
                <c:pt idx="471">
                  <c:v>16.170604999999998</c:v>
                </c:pt>
                <c:pt idx="472">
                  <c:v>16.120732</c:v>
                </c:pt>
                <c:pt idx="473">
                  <c:v>16.247596999999999</c:v>
                </c:pt>
                <c:pt idx="474">
                  <c:v>16.126303</c:v>
                </c:pt>
                <c:pt idx="475">
                  <c:v>16.017431999999999</c:v>
                </c:pt>
                <c:pt idx="476">
                  <c:v>15.796491</c:v>
                </c:pt>
                <c:pt idx="477">
                  <c:v>15.702787000000001</c:v>
                </c:pt>
                <c:pt idx="478">
                  <c:v>16.721419000000001</c:v>
                </c:pt>
                <c:pt idx="479">
                  <c:v>16.041917999999999</c:v>
                </c:pt>
                <c:pt idx="480">
                  <c:v>15.829946</c:v>
                </c:pt>
                <c:pt idx="481">
                  <c:v>16.586963999999998</c:v>
                </c:pt>
                <c:pt idx="482">
                  <c:v>16.565804</c:v>
                </c:pt>
                <c:pt idx="483">
                  <c:v>16.500813000000001</c:v>
                </c:pt>
                <c:pt idx="484">
                  <c:v>17.033217</c:v>
                </c:pt>
                <c:pt idx="485">
                  <c:v>16.744150999999999</c:v>
                </c:pt>
                <c:pt idx="486">
                  <c:v>17.074967000000001</c:v>
                </c:pt>
                <c:pt idx="487">
                  <c:v>17.788926</c:v>
                </c:pt>
                <c:pt idx="488">
                  <c:v>19.755468</c:v>
                </c:pt>
                <c:pt idx="489">
                  <c:v>19.982721999999999</c:v>
                </c:pt>
                <c:pt idx="490">
                  <c:v>19.402348</c:v>
                </c:pt>
                <c:pt idx="491">
                  <c:v>19.392436</c:v>
                </c:pt>
                <c:pt idx="492">
                  <c:v>19.030522000000001</c:v>
                </c:pt>
                <c:pt idx="493">
                  <c:v>18.869166</c:v>
                </c:pt>
                <c:pt idx="494">
                  <c:v>18.929914</c:v>
                </c:pt>
                <c:pt idx="495">
                  <c:v>17.588049999999999</c:v>
                </c:pt>
                <c:pt idx="496">
                  <c:v>17.446524</c:v>
                </c:pt>
                <c:pt idx="497">
                  <c:v>18.094929</c:v>
                </c:pt>
                <c:pt idx="498">
                  <c:v>16.965498</c:v>
                </c:pt>
                <c:pt idx="499">
                  <c:v>17.954260999999999</c:v>
                </c:pt>
                <c:pt idx="500">
                  <c:v>17.923324999999998</c:v>
                </c:pt>
                <c:pt idx="501">
                  <c:v>18.419795000000001</c:v>
                </c:pt>
                <c:pt idx="502">
                  <c:v>18.211974000000001</c:v>
                </c:pt>
                <c:pt idx="503">
                  <c:v>19.073274000000001</c:v>
                </c:pt>
                <c:pt idx="504">
                  <c:v>19.859041000000001</c:v>
                </c:pt>
                <c:pt idx="505">
                  <c:v>20.582426999999999</c:v>
                </c:pt>
                <c:pt idx="506">
                  <c:v>20.090441999999999</c:v>
                </c:pt>
                <c:pt idx="507">
                  <c:v>20.143405000000001</c:v>
                </c:pt>
                <c:pt idx="508">
                  <c:v>19.893557000000001</c:v>
                </c:pt>
                <c:pt idx="509">
                  <c:v>19.949725999999998</c:v>
                </c:pt>
                <c:pt idx="510">
                  <c:v>20.178079</c:v>
                </c:pt>
                <c:pt idx="511">
                  <c:v>19.355364999999999</c:v>
                </c:pt>
                <c:pt idx="512">
                  <c:v>19.603368</c:v>
                </c:pt>
                <c:pt idx="513">
                  <c:v>19.350002</c:v>
                </c:pt>
                <c:pt idx="514">
                  <c:v>19.787271</c:v>
                </c:pt>
                <c:pt idx="515">
                  <c:v>19.785740000000001</c:v>
                </c:pt>
                <c:pt idx="516">
                  <c:v>18.489062000000001</c:v>
                </c:pt>
                <c:pt idx="517">
                  <c:v>18.312318000000001</c:v>
                </c:pt>
                <c:pt idx="518">
                  <c:v>17.863173</c:v>
                </c:pt>
                <c:pt idx="519">
                  <c:v>17.840647000000001</c:v>
                </c:pt>
                <c:pt idx="520">
                  <c:v>17.883071000000001</c:v>
                </c:pt>
                <c:pt idx="521">
                  <c:v>17.589701000000002</c:v>
                </c:pt>
                <c:pt idx="522">
                  <c:v>17.016690000000001</c:v>
                </c:pt>
                <c:pt idx="523">
                  <c:v>16.269210000000001</c:v>
                </c:pt>
                <c:pt idx="524">
                  <c:v>15.986808999999999</c:v>
                </c:pt>
                <c:pt idx="525">
                  <c:v>15.370722000000001</c:v>
                </c:pt>
                <c:pt idx="526">
                  <c:v>15.357087</c:v>
                </c:pt>
                <c:pt idx="527">
                  <c:v>15.230898</c:v>
                </c:pt>
                <c:pt idx="528">
                  <c:v>14.901964</c:v>
                </c:pt>
                <c:pt idx="529">
                  <c:v>14.855046</c:v>
                </c:pt>
                <c:pt idx="530">
                  <c:v>14.887536000000001</c:v>
                </c:pt>
                <c:pt idx="531">
                  <c:v>14.881273999999999</c:v>
                </c:pt>
                <c:pt idx="532">
                  <c:v>14.946816999999999</c:v>
                </c:pt>
                <c:pt idx="533">
                  <c:v>15.320859</c:v>
                </c:pt>
                <c:pt idx="534">
                  <c:v>14.587562999999999</c:v>
                </c:pt>
                <c:pt idx="535">
                  <c:v>16.639824999999998</c:v>
                </c:pt>
                <c:pt idx="536">
                  <c:v>16.406002999999998</c:v>
                </c:pt>
                <c:pt idx="537">
                  <c:v>15.927156</c:v>
                </c:pt>
                <c:pt idx="538">
                  <c:v>16.986090999999998</c:v>
                </c:pt>
                <c:pt idx="539">
                  <c:v>16.956586999999999</c:v>
                </c:pt>
                <c:pt idx="540">
                  <c:v>17.288682999999999</c:v>
                </c:pt>
                <c:pt idx="541">
                  <c:v>17.177824999999999</c:v>
                </c:pt>
                <c:pt idx="542">
                  <c:v>18.137571999999999</c:v>
                </c:pt>
                <c:pt idx="543">
                  <c:v>17.671006999999999</c:v>
                </c:pt>
                <c:pt idx="544">
                  <c:v>17.081035</c:v>
                </c:pt>
                <c:pt idx="545">
                  <c:v>17.067287</c:v>
                </c:pt>
                <c:pt idx="546">
                  <c:v>16.750140999999999</c:v>
                </c:pt>
                <c:pt idx="547">
                  <c:v>15.626771</c:v>
                </c:pt>
                <c:pt idx="548">
                  <c:v>15.460540999999999</c:v>
                </c:pt>
                <c:pt idx="549">
                  <c:v>15.670586</c:v>
                </c:pt>
                <c:pt idx="550">
                  <c:v>15.589256000000001</c:v>
                </c:pt>
                <c:pt idx="551">
                  <c:v>15.768411</c:v>
                </c:pt>
                <c:pt idx="552">
                  <c:v>15.721173</c:v>
                </c:pt>
                <c:pt idx="553">
                  <c:v>15.865553999999999</c:v>
                </c:pt>
                <c:pt idx="554">
                  <c:v>15.656205999999999</c:v>
                </c:pt>
                <c:pt idx="555">
                  <c:v>15.550604999999999</c:v>
                </c:pt>
                <c:pt idx="556">
                  <c:v>13.738251</c:v>
                </c:pt>
                <c:pt idx="557">
                  <c:v>13.185969</c:v>
                </c:pt>
                <c:pt idx="558">
                  <c:v>12.614006</c:v>
                </c:pt>
                <c:pt idx="559">
                  <c:v>12.043181000000001</c:v>
                </c:pt>
                <c:pt idx="560">
                  <c:v>12.097789000000001</c:v>
                </c:pt>
                <c:pt idx="561">
                  <c:v>11.866222</c:v>
                </c:pt>
                <c:pt idx="562">
                  <c:v>11.942796</c:v>
                </c:pt>
                <c:pt idx="563">
                  <c:v>12.128885</c:v>
                </c:pt>
                <c:pt idx="564">
                  <c:v>12.331492000000001</c:v>
                </c:pt>
                <c:pt idx="565">
                  <c:v>12.60802</c:v>
                </c:pt>
                <c:pt idx="566">
                  <c:v>13.997927000000001</c:v>
                </c:pt>
                <c:pt idx="567">
                  <c:v>13.599702000000001</c:v>
                </c:pt>
                <c:pt idx="568">
                  <c:v>13.147634999999999</c:v>
                </c:pt>
                <c:pt idx="569">
                  <c:v>13.066473999999999</c:v>
                </c:pt>
                <c:pt idx="570">
                  <c:v>12.922526</c:v>
                </c:pt>
                <c:pt idx="571">
                  <c:v>13.786536999999999</c:v>
                </c:pt>
                <c:pt idx="572">
                  <c:v>13.654572999999999</c:v>
                </c:pt>
                <c:pt idx="573">
                  <c:v>13.752507</c:v>
                </c:pt>
                <c:pt idx="574">
                  <c:v>14.350581</c:v>
                </c:pt>
                <c:pt idx="575">
                  <c:v>14.239655000000001</c:v>
                </c:pt>
                <c:pt idx="576">
                  <c:v>13.928302</c:v>
                </c:pt>
                <c:pt idx="577">
                  <c:v>12.962733</c:v>
                </c:pt>
                <c:pt idx="578">
                  <c:v>11.948382000000001</c:v>
                </c:pt>
                <c:pt idx="579">
                  <c:v>11.576696</c:v>
                </c:pt>
                <c:pt idx="580">
                  <c:v>10.42881</c:v>
                </c:pt>
                <c:pt idx="581">
                  <c:v>10.490822</c:v>
                </c:pt>
                <c:pt idx="582">
                  <c:v>10.584702999999999</c:v>
                </c:pt>
                <c:pt idx="583">
                  <c:v>10.469830999999999</c:v>
                </c:pt>
                <c:pt idx="584">
                  <c:v>10.496601</c:v>
                </c:pt>
                <c:pt idx="585">
                  <c:v>11.140509</c:v>
                </c:pt>
                <c:pt idx="586">
                  <c:v>11.199885</c:v>
                </c:pt>
                <c:pt idx="587">
                  <c:v>11.139863</c:v>
                </c:pt>
                <c:pt idx="588">
                  <c:v>11.120844</c:v>
                </c:pt>
                <c:pt idx="589">
                  <c:v>11.128798</c:v>
                </c:pt>
                <c:pt idx="590">
                  <c:v>11.032519000000001</c:v>
                </c:pt>
                <c:pt idx="591">
                  <c:v>11.294952</c:v>
                </c:pt>
                <c:pt idx="592">
                  <c:v>12.414865000000001</c:v>
                </c:pt>
                <c:pt idx="593">
                  <c:v>12.455867</c:v>
                </c:pt>
                <c:pt idx="594">
                  <c:v>12.772650000000001</c:v>
                </c:pt>
                <c:pt idx="595">
                  <c:v>12.840241000000001</c:v>
                </c:pt>
                <c:pt idx="596">
                  <c:v>12.609928999999999</c:v>
                </c:pt>
                <c:pt idx="597">
                  <c:v>12.58723</c:v>
                </c:pt>
                <c:pt idx="598">
                  <c:v>12.211576000000001</c:v>
                </c:pt>
                <c:pt idx="599">
                  <c:v>12.475496</c:v>
                </c:pt>
                <c:pt idx="600">
                  <c:v>13.414510999999999</c:v>
                </c:pt>
                <c:pt idx="601">
                  <c:v>13.441326999999999</c:v>
                </c:pt>
                <c:pt idx="602">
                  <c:v>12.860955000000001</c:v>
                </c:pt>
                <c:pt idx="603">
                  <c:v>12.940977</c:v>
                </c:pt>
                <c:pt idx="604">
                  <c:v>12.553001999999999</c:v>
                </c:pt>
                <c:pt idx="605">
                  <c:v>12.304493000000001</c:v>
                </c:pt>
                <c:pt idx="606">
                  <c:v>11.961436000000001</c:v>
                </c:pt>
                <c:pt idx="607">
                  <c:v>12.588536</c:v>
                </c:pt>
                <c:pt idx="608">
                  <c:v>13.252684</c:v>
                </c:pt>
                <c:pt idx="609">
                  <c:v>13.383566999999999</c:v>
                </c:pt>
                <c:pt idx="610">
                  <c:v>13.41717</c:v>
                </c:pt>
                <c:pt idx="611">
                  <c:v>14.619491</c:v>
                </c:pt>
                <c:pt idx="612">
                  <c:v>14.46271</c:v>
                </c:pt>
                <c:pt idx="613">
                  <c:v>14.875002</c:v>
                </c:pt>
                <c:pt idx="614">
                  <c:v>14.830771</c:v>
                </c:pt>
                <c:pt idx="615">
                  <c:v>15.283125999999999</c:v>
                </c:pt>
                <c:pt idx="616">
                  <c:v>14.443001000000001</c:v>
                </c:pt>
                <c:pt idx="617">
                  <c:v>14.563684</c:v>
                </c:pt>
                <c:pt idx="618">
                  <c:v>15.457008</c:v>
                </c:pt>
                <c:pt idx="619">
                  <c:v>15.033670000000001</c:v>
                </c:pt>
                <c:pt idx="620">
                  <c:v>14.854454</c:v>
                </c:pt>
                <c:pt idx="621">
                  <c:v>15.246737</c:v>
                </c:pt>
                <c:pt idx="622">
                  <c:v>14.135133</c:v>
                </c:pt>
                <c:pt idx="623">
                  <c:v>14.253731999999999</c:v>
                </c:pt>
                <c:pt idx="624">
                  <c:v>14.289073999999999</c:v>
                </c:pt>
                <c:pt idx="625">
                  <c:v>13.773925999999999</c:v>
                </c:pt>
                <c:pt idx="626">
                  <c:v>13.811278</c:v>
                </c:pt>
                <c:pt idx="627">
                  <c:v>13.515962</c:v>
                </c:pt>
                <c:pt idx="628">
                  <c:v>13.818011</c:v>
                </c:pt>
                <c:pt idx="629">
                  <c:v>14.072900000000001</c:v>
                </c:pt>
                <c:pt idx="630">
                  <c:v>13.815674</c:v>
                </c:pt>
                <c:pt idx="631">
                  <c:v>15.06561</c:v>
                </c:pt>
                <c:pt idx="632">
                  <c:v>14.728768000000001</c:v>
                </c:pt>
                <c:pt idx="633">
                  <c:v>14.651101000000001</c:v>
                </c:pt>
                <c:pt idx="634">
                  <c:v>14.209600999999999</c:v>
                </c:pt>
                <c:pt idx="635">
                  <c:v>13.917434999999999</c:v>
                </c:pt>
                <c:pt idx="636">
                  <c:v>13.894074</c:v>
                </c:pt>
                <c:pt idx="637">
                  <c:v>13.738186000000001</c:v>
                </c:pt>
                <c:pt idx="638">
                  <c:v>13.877464</c:v>
                </c:pt>
                <c:pt idx="639">
                  <c:v>13.547794</c:v>
                </c:pt>
                <c:pt idx="640">
                  <c:v>13.513318</c:v>
                </c:pt>
                <c:pt idx="641">
                  <c:v>13.058052</c:v>
                </c:pt>
                <c:pt idx="642">
                  <c:v>13.048945</c:v>
                </c:pt>
                <c:pt idx="643">
                  <c:v>12.472277</c:v>
                </c:pt>
                <c:pt idx="644">
                  <c:v>12.432715</c:v>
                </c:pt>
                <c:pt idx="645">
                  <c:v>12.223585</c:v>
                </c:pt>
                <c:pt idx="646">
                  <c:v>11.871383</c:v>
                </c:pt>
                <c:pt idx="647">
                  <c:v>11.771820999999999</c:v>
                </c:pt>
                <c:pt idx="648">
                  <c:v>11.810449</c:v>
                </c:pt>
                <c:pt idx="649">
                  <c:v>11.480449999999999</c:v>
                </c:pt>
                <c:pt idx="650">
                  <c:v>11.351125</c:v>
                </c:pt>
                <c:pt idx="651">
                  <c:v>11.45543</c:v>
                </c:pt>
                <c:pt idx="652">
                  <c:v>11.319815999999999</c:v>
                </c:pt>
                <c:pt idx="653">
                  <c:v>11.277455</c:v>
                </c:pt>
                <c:pt idx="654">
                  <c:v>10.848373</c:v>
                </c:pt>
                <c:pt idx="655">
                  <c:v>10.889499000000001</c:v>
                </c:pt>
                <c:pt idx="656">
                  <c:v>10.365694</c:v>
                </c:pt>
                <c:pt idx="657">
                  <c:v>10.385268999999999</c:v>
                </c:pt>
                <c:pt idx="658">
                  <c:v>9.5545799999999996</c:v>
                </c:pt>
                <c:pt idx="659">
                  <c:v>11.777996</c:v>
                </c:pt>
                <c:pt idx="660">
                  <c:v>11.62401</c:v>
                </c:pt>
                <c:pt idx="661">
                  <c:v>11.740836</c:v>
                </c:pt>
                <c:pt idx="662">
                  <c:v>11.527392000000001</c:v>
                </c:pt>
                <c:pt idx="663">
                  <c:v>10.900729999999999</c:v>
                </c:pt>
                <c:pt idx="664">
                  <c:v>11.633133000000001</c:v>
                </c:pt>
                <c:pt idx="665">
                  <c:v>11.572609999999999</c:v>
                </c:pt>
                <c:pt idx="666">
                  <c:v>11.36022</c:v>
                </c:pt>
                <c:pt idx="667">
                  <c:v>11.359196000000001</c:v>
                </c:pt>
                <c:pt idx="668">
                  <c:v>11.228263</c:v>
                </c:pt>
                <c:pt idx="669">
                  <c:v>10.840885</c:v>
                </c:pt>
                <c:pt idx="670">
                  <c:v>10.852321</c:v>
                </c:pt>
                <c:pt idx="671">
                  <c:v>10.835469</c:v>
                </c:pt>
                <c:pt idx="672">
                  <c:v>10.356998000000001</c:v>
                </c:pt>
                <c:pt idx="673">
                  <c:v>10.276502000000001</c:v>
                </c:pt>
                <c:pt idx="674">
                  <c:v>10.25836</c:v>
                </c:pt>
                <c:pt idx="675">
                  <c:v>9.1202729999999992</c:v>
                </c:pt>
                <c:pt idx="676">
                  <c:v>9.1379610000000007</c:v>
                </c:pt>
                <c:pt idx="677">
                  <c:v>8.3624360000000006</c:v>
                </c:pt>
                <c:pt idx="678">
                  <c:v>8.3402890000000003</c:v>
                </c:pt>
                <c:pt idx="679">
                  <c:v>8.5016569999999998</c:v>
                </c:pt>
                <c:pt idx="680">
                  <c:v>8.4629860000000008</c:v>
                </c:pt>
                <c:pt idx="681">
                  <c:v>8.1374080000000006</c:v>
                </c:pt>
                <c:pt idx="682">
                  <c:v>8.0780600000000007</c:v>
                </c:pt>
                <c:pt idx="683">
                  <c:v>7.8318560000000002</c:v>
                </c:pt>
                <c:pt idx="684">
                  <c:v>7.7349990000000002</c:v>
                </c:pt>
                <c:pt idx="685">
                  <c:v>7.598268</c:v>
                </c:pt>
                <c:pt idx="686">
                  <c:v>7.4755260000000003</c:v>
                </c:pt>
                <c:pt idx="687">
                  <c:v>7.22628</c:v>
                </c:pt>
                <c:pt idx="688">
                  <c:v>8.0368779999999997</c:v>
                </c:pt>
                <c:pt idx="689">
                  <c:v>7.9790419999999997</c:v>
                </c:pt>
                <c:pt idx="690">
                  <c:v>8.5022099999999998</c:v>
                </c:pt>
                <c:pt idx="691">
                  <c:v>8.4715959999999999</c:v>
                </c:pt>
                <c:pt idx="692">
                  <c:v>8.4207820000000009</c:v>
                </c:pt>
                <c:pt idx="693">
                  <c:v>8.3437280000000005</c:v>
                </c:pt>
                <c:pt idx="694">
                  <c:v>8.2749070000000007</c:v>
                </c:pt>
                <c:pt idx="695">
                  <c:v>8.2508370000000006</c:v>
                </c:pt>
                <c:pt idx="696">
                  <c:v>8.2954880000000006</c:v>
                </c:pt>
                <c:pt idx="697">
                  <c:v>9.5059199999999997</c:v>
                </c:pt>
                <c:pt idx="698">
                  <c:v>9.4943360000000006</c:v>
                </c:pt>
                <c:pt idx="699">
                  <c:v>9.5707850000000008</c:v>
                </c:pt>
                <c:pt idx="700">
                  <c:v>9.4282450000000004</c:v>
                </c:pt>
                <c:pt idx="701">
                  <c:v>8.5563090000000006</c:v>
                </c:pt>
                <c:pt idx="702">
                  <c:v>8.5205719999999996</c:v>
                </c:pt>
                <c:pt idx="703">
                  <c:v>8.3367559999999994</c:v>
                </c:pt>
                <c:pt idx="704">
                  <c:v>8.2420220000000004</c:v>
                </c:pt>
                <c:pt idx="705">
                  <c:v>8.2876499999999993</c:v>
                </c:pt>
                <c:pt idx="706">
                  <c:v>8.5153130000000008</c:v>
                </c:pt>
                <c:pt idx="707">
                  <c:v>8.1335540000000002</c:v>
                </c:pt>
                <c:pt idx="708">
                  <c:v>7.9162319999999999</c:v>
                </c:pt>
                <c:pt idx="709">
                  <c:v>7.4021150000000002</c:v>
                </c:pt>
                <c:pt idx="710">
                  <c:v>7.6714010000000004</c:v>
                </c:pt>
                <c:pt idx="711">
                  <c:v>7.6572659999999999</c:v>
                </c:pt>
                <c:pt idx="712">
                  <c:v>7.4102649999999999</c:v>
                </c:pt>
                <c:pt idx="713">
                  <c:v>7.6821799999999998</c:v>
                </c:pt>
                <c:pt idx="714">
                  <c:v>7.545191</c:v>
                </c:pt>
                <c:pt idx="715">
                  <c:v>7.3455380000000003</c:v>
                </c:pt>
                <c:pt idx="716">
                  <c:v>7.4653289999999997</c:v>
                </c:pt>
                <c:pt idx="717">
                  <c:v>6.7370210000000004</c:v>
                </c:pt>
                <c:pt idx="718">
                  <c:v>6.7297529999999997</c:v>
                </c:pt>
                <c:pt idx="719">
                  <c:v>6.7338779999999998</c:v>
                </c:pt>
                <c:pt idx="720">
                  <c:v>6.7377849999999997</c:v>
                </c:pt>
                <c:pt idx="721">
                  <c:v>6.4462840000000003</c:v>
                </c:pt>
                <c:pt idx="722">
                  <c:v>8.2221510000000002</c:v>
                </c:pt>
                <c:pt idx="723">
                  <c:v>8.6843149999999998</c:v>
                </c:pt>
                <c:pt idx="724">
                  <c:v>8.4206730000000007</c:v>
                </c:pt>
                <c:pt idx="725">
                  <c:v>8.8191360000000003</c:v>
                </c:pt>
                <c:pt idx="726">
                  <c:v>9.1295289999999998</c:v>
                </c:pt>
                <c:pt idx="727">
                  <c:v>9.6562940000000008</c:v>
                </c:pt>
                <c:pt idx="728">
                  <c:v>9.5733370000000004</c:v>
                </c:pt>
                <c:pt idx="729">
                  <c:v>9.5492240000000006</c:v>
                </c:pt>
                <c:pt idx="730">
                  <c:v>9.5762999999999998</c:v>
                </c:pt>
                <c:pt idx="731">
                  <c:v>9.1063489999999998</c:v>
                </c:pt>
                <c:pt idx="732">
                  <c:v>8.8551359999999999</c:v>
                </c:pt>
                <c:pt idx="733">
                  <c:v>8.8776670000000006</c:v>
                </c:pt>
                <c:pt idx="734">
                  <c:v>8.8184679999999993</c:v>
                </c:pt>
                <c:pt idx="735">
                  <c:v>8.4794230000000006</c:v>
                </c:pt>
                <c:pt idx="736">
                  <c:v>7.8027819999999997</c:v>
                </c:pt>
                <c:pt idx="737">
                  <c:v>7.7976359999999998</c:v>
                </c:pt>
                <c:pt idx="738">
                  <c:v>8.7075870000000002</c:v>
                </c:pt>
                <c:pt idx="739">
                  <c:v>8.8236089999999994</c:v>
                </c:pt>
                <c:pt idx="740">
                  <c:v>8.2225009999999994</c:v>
                </c:pt>
                <c:pt idx="741">
                  <c:v>8.1314240000000009</c:v>
                </c:pt>
                <c:pt idx="742">
                  <c:v>8.2273589999999999</c:v>
                </c:pt>
                <c:pt idx="743">
                  <c:v>8.4239759999999997</c:v>
                </c:pt>
                <c:pt idx="744">
                  <c:v>8.2935990000000004</c:v>
                </c:pt>
                <c:pt idx="745">
                  <c:v>8.5432600000000001</c:v>
                </c:pt>
                <c:pt idx="746">
                  <c:v>8.5306219999999993</c:v>
                </c:pt>
                <c:pt idx="747">
                  <c:v>8.3184310000000004</c:v>
                </c:pt>
                <c:pt idx="748">
                  <c:v>8.8058390000000006</c:v>
                </c:pt>
                <c:pt idx="749">
                  <c:v>9.4042820000000003</c:v>
                </c:pt>
                <c:pt idx="750">
                  <c:v>9.817164</c:v>
                </c:pt>
                <c:pt idx="751">
                  <c:v>9.9957720000000005</c:v>
                </c:pt>
                <c:pt idx="752">
                  <c:v>9.6149149999999999</c:v>
                </c:pt>
                <c:pt idx="753">
                  <c:v>9.6999499999999994</c:v>
                </c:pt>
                <c:pt idx="754">
                  <c:v>9.5068049999999999</c:v>
                </c:pt>
                <c:pt idx="755">
                  <c:v>9.5379290000000001</c:v>
                </c:pt>
                <c:pt idx="756">
                  <c:v>9.4818289999999994</c:v>
                </c:pt>
                <c:pt idx="757">
                  <c:v>8.8147330000000004</c:v>
                </c:pt>
                <c:pt idx="758">
                  <c:v>11.276318</c:v>
                </c:pt>
                <c:pt idx="759">
                  <c:v>11.478790999999999</c:v>
                </c:pt>
                <c:pt idx="760">
                  <c:v>11.384072</c:v>
                </c:pt>
                <c:pt idx="761">
                  <c:v>11.373703000000001</c:v>
                </c:pt>
                <c:pt idx="762">
                  <c:v>12.925465000000001</c:v>
                </c:pt>
                <c:pt idx="763">
                  <c:v>12.902513000000001</c:v>
                </c:pt>
                <c:pt idx="764">
                  <c:v>12.951608999999999</c:v>
                </c:pt>
                <c:pt idx="765">
                  <c:v>12.890363000000001</c:v>
                </c:pt>
                <c:pt idx="766">
                  <c:v>12.361253</c:v>
                </c:pt>
                <c:pt idx="767">
                  <c:v>12.440998</c:v>
                </c:pt>
                <c:pt idx="768">
                  <c:v>12.475826</c:v>
                </c:pt>
                <c:pt idx="769">
                  <c:v>12.401254</c:v>
                </c:pt>
                <c:pt idx="770">
                  <c:v>12.330304999999999</c:v>
                </c:pt>
                <c:pt idx="771">
                  <c:v>12.603292</c:v>
                </c:pt>
                <c:pt idx="772">
                  <c:v>12.318550999999999</c:v>
                </c:pt>
                <c:pt idx="773">
                  <c:v>12.206455999999999</c:v>
                </c:pt>
                <c:pt idx="774">
                  <c:v>12.033111</c:v>
                </c:pt>
                <c:pt idx="775">
                  <c:v>11.890305</c:v>
                </c:pt>
                <c:pt idx="776">
                  <c:v>12.505613</c:v>
                </c:pt>
                <c:pt idx="777">
                  <c:v>12.672242000000001</c:v>
                </c:pt>
                <c:pt idx="778">
                  <c:v>12.671385000000001</c:v>
                </c:pt>
                <c:pt idx="779">
                  <c:v>12.715394999999999</c:v>
                </c:pt>
                <c:pt idx="780">
                  <c:v>12.608281</c:v>
                </c:pt>
                <c:pt idx="781">
                  <c:v>12.568553</c:v>
                </c:pt>
                <c:pt idx="782">
                  <c:v>12.494103000000001</c:v>
                </c:pt>
                <c:pt idx="783">
                  <c:v>12.388596</c:v>
                </c:pt>
                <c:pt idx="784">
                  <c:v>11.469448999999999</c:v>
                </c:pt>
                <c:pt idx="785">
                  <c:v>12.751537000000001</c:v>
                </c:pt>
                <c:pt idx="786">
                  <c:v>14.328944</c:v>
                </c:pt>
                <c:pt idx="787">
                  <c:v>14.120644</c:v>
                </c:pt>
                <c:pt idx="788">
                  <c:v>13.912953</c:v>
                </c:pt>
                <c:pt idx="789">
                  <c:v>13.797299000000001</c:v>
                </c:pt>
                <c:pt idx="790">
                  <c:v>13.895583999999999</c:v>
                </c:pt>
                <c:pt idx="791">
                  <c:v>14.287114000000001</c:v>
                </c:pt>
                <c:pt idx="792">
                  <c:v>14.779076999999999</c:v>
                </c:pt>
                <c:pt idx="793">
                  <c:v>15.249473999999999</c:v>
                </c:pt>
                <c:pt idx="794">
                  <c:v>15.358793</c:v>
                </c:pt>
                <c:pt idx="795">
                  <c:v>15.279412000000001</c:v>
                </c:pt>
                <c:pt idx="796">
                  <c:v>15.208366</c:v>
                </c:pt>
                <c:pt idx="797">
                  <c:v>15.416518999999999</c:v>
                </c:pt>
                <c:pt idx="798">
                  <c:v>15.099651</c:v>
                </c:pt>
                <c:pt idx="799">
                  <c:v>14.999463</c:v>
                </c:pt>
                <c:pt idx="800">
                  <c:v>14.342924</c:v>
                </c:pt>
                <c:pt idx="801">
                  <c:v>14.685966000000001</c:v>
                </c:pt>
                <c:pt idx="802">
                  <c:v>14.481494</c:v>
                </c:pt>
                <c:pt idx="803">
                  <c:v>14.576544</c:v>
                </c:pt>
                <c:pt idx="804">
                  <c:v>15.126383000000001</c:v>
                </c:pt>
                <c:pt idx="805">
                  <c:v>15.142925999999999</c:v>
                </c:pt>
                <c:pt idx="806">
                  <c:v>14.262816000000001</c:v>
                </c:pt>
                <c:pt idx="807">
                  <c:v>14.337764</c:v>
                </c:pt>
                <c:pt idx="808">
                  <c:v>14.174682000000001</c:v>
                </c:pt>
                <c:pt idx="809">
                  <c:v>14.277849</c:v>
                </c:pt>
                <c:pt idx="810">
                  <c:v>13.991419</c:v>
                </c:pt>
                <c:pt idx="811">
                  <c:v>13.773161999999999</c:v>
                </c:pt>
                <c:pt idx="812">
                  <c:v>16.717492</c:v>
                </c:pt>
                <c:pt idx="813">
                  <c:v>17.041615</c:v>
                </c:pt>
                <c:pt idx="814">
                  <c:v>17.081928999999999</c:v>
                </c:pt>
                <c:pt idx="815">
                  <c:v>17.170843999999999</c:v>
                </c:pt>
                <c:pt idx="816">
                  <c:v>17.146056000000002</c:v>
                </c:pt>
                <c:pt idx="817">
                  <c:v>17.574598999999999</c:v>
                </c:pt>
                <c:pt idx="818">
                  <c:v>17.051500000000001</c:v>
                </c:pt>
                <c:pt idx="819">
                  <c:v>18.148969999999998</c:v>
                </c:pt>
                <c:pt idx="820">
                  <c:v>17.705960999999999</c:v>
                </c:pt>
                <c:pt idx="821">
                  <c:v>17.462686000000001</c:v>
                </c:pt>
                <c:pt idx="822">
                  <c:v>17.651672000000001</c:v>
                </c:pt>
                <c:pt idx="823">
                  <c:v>17.478518999999999</c:v>
                </c:pt>
                <c:pt idx="824">
                  <c:v>17.930690999999999</c:v>
                </c:pt>
                <c:pt idx="825">
                  <c:v>18.397584999999999</c:v>
                </c:pt>
                <c:pt idx="826">
                  <c:v>19.062415000000001</c:v>
                </c:pt>
                <c:pt idx="827">
                  <c:v>18.856135999999999</c:v>
                </c:pt>
                <c:pt idx="828">
                  <c:v>18.795698000000002</c:v>
                </c:pt>
                <c:pt idx="829">
                  <c:v>19.857597999999999</c:v>
                </c:pt>
                <c:pt idx="830">
                  <c:v>20.502794000000002</c:v>
                </c:pt>
                <c:pt idx="831">
                  <c:v>20.739922</c:v>
                </c:pt>
                <c:pt idx="832">
                  <c:v>20.121528999999999</c:v>
                </c:pt>
                <c:pt idx="833">
                  <c:v>20.301338999999999</c:v>
                </c:pt>
                <c:pt idx="834">
                  <c:v>20.216432999999999</c:v>
                </c:pt>
                <c:pt idx="835">
                  <c:v>20.991548000000002</c:v>
                </c:pt>
                <c:pt idx="836">
                  <c:v>21.763717</c:v>
                </c:pt>
                <c:pt idx="837">
                  <c:v>21.801807</c:v>
                </c:pt>
                <c:pt idx="838">
                  <c:v>21.934260999999999</c:v>
                </c:pt>
                <c:pt idx="839">
                  <c:v>21.329006</c:v>
                </c:pt>
                <c:pt idx="840">
                  <c:v>20.921279999999999</c:v>
                </c:pt>
                <c:pt idx="841">
                  <c:v>20.662966999999998</c:v>
                </c:pt>
                <c:pt idx="842">
                  <c:v>19.731468</c:v>
                </c:pt>
                <c:pt idx="843">
                  <c:v>24.163363</c:v>
                </c:pt>
                <c:pt idx="844">
                  <c:v>24.174448999999999</c:v>
                </c:pt>
                <c:pt idx="845">
                  <c:v>23.518889000000001</c:v>
                </c:pt>
                <c:pt idx="846">
                  <c:v>23.732785</c:v>
                </c:pt>
                <c:pt idx="847">
                  <c:v>23.051573999999999</c:v>
                </c:pt>
                <c:pt idx="848">
                  <c:v>23.545898000000001</c:v>
                </c:pt>
                <c:pt idx="849">
                  <c:v>23.182655</c:v>
                </c:pt>
                <c:pt idx="850">
                  <c:v>23.13946</c:v>
                </c:pt>
                <c:pt idx="851">
                  <c:v>22.909714000000001</c:v>
                </c:pt>
                <c:pt idx="852">
                  <c:v>22.456189999999999</c:v>
                </c:pt>
                <c:pt idx="853">
                  <c:v>22.731110000000001</c:v>
                </c:pt>
                <c:pt idx="854">
                  <c:v>23.144618999999999</c:v>
                </c:pt>
                <c:pt idx="855">
                  <c:v>24.215349</c:v>
                </c:pt>
                <c:pt idx="856">
                  <c:v>25.620463999999998</c:v>
                </c:pt>
                <c:pt idx="857">
                  <c:v>25.51782</c:v>
                </c:pt>
                <c:pt idx="858">
                  <c:v>26.437654999999999</c:v>
                </c:pt>
                <c:pt idx="859">
                  <c:v>26.570118000000001</c:v>
                </c:pt>
                <c:pt idx="860">
                  <c:v>25.931996000000002</c:v>
                </c:pt>
                <c:pt idx="861">
                  <c:v>27.280847000000001</c:v>
                </c:pt>
                <c:pt idx="862">
                  <c:v>27.420957000000001</c:v>
                </c:pt>
                <c:pt idx="863">
                  <c:v>27.298462000000001</c:v>
                </c:pt>
                <c:pt idx="864">
                  <c:v>27.736263999999998</c:v>
                </c:pt>
                <c:pt idx="865">
                  <c:v>27.923144000000001</c:v>
                </c:pt>
                <c:pt idx="866">
                  <c:v>29.064056000000001</c:v>
                </c:pt>
                <c:pt idx="867">
                  <c:v>28.785278000000002</c:v>
                </c:pt>
                <c:pt idx="868">
                  <c:v>28.222135999999999</c:v>
                </c:pt>
                <c:pt idx="869">
                  <c:v>28.558433000000001</c:v>
                </c:pt>
                <c:pt idx="870">
                  <c:v>28.399649</c:v>
                </c:pt>
                <c:pt idx="871">
                  <c:v>31.262104000000001</c:v>
                </c:pt>
                <c:pt idx="872">
                  <c:v>33.197296000000001</c:v>
                </c:pt>
                <c:pt idx="873">
                  <c:v>32.339562000000001</c:v>
                </c:pt>
                <c:pt idx="874">
                  <c:v>32.979930000000003</c:v>
                </c:pt>
                <c:pt idx="875">
                  <c:v>32.990338999999999</c:v>
                </c:pt>
                <c:pt idx="876">
                  <c:v>32.654470000000003</c:v>
                </c:pt>
                <c:pt idx="877">
                  <c:v>36.066473999999999</c:v>
                </c:pt>
                <c:pt idx="878">
                  <c:v>36.795355000000001</c:v>
                </c:pt>
                <c:pt idx="879">
                  <c:v>37.219273999999999</c:v>
                </c:pt>
                <c:pt idx="880">
                  <c:v>35.478879999999997</c:v>
                </c:pt>
                <c:pt idx="881">
                  <c:v>35.791082000000003</c:v>
                </c:pt>
                <c:pt idx="882">
                  <c:v>33.507860999999998</c:v>
                </c:pt>
                <c:pt idx="883">
                  <c:v>33.129067999999997</c:v>
                </c:pt>
                <c:pt idx="884">
                  <c:v>34.370614000000003</c:v>
                </c:pt>
                <c:pt idx="885">
                  <c:v>31.799588</c:v>
                </c:pt>
                <c:pt idx="886">
                  <c:v>31.328586999999999</c:v>
                </c:pt>
                <c:pt idx="887">
                  <c:v>31.658618000000001</c:v>
                </c:pt>
                <c:pt idx="888">
                  <c:v>30.086504000000001</c:v>
                </c:pt>
                <c:pt idx="889">
                  <c:v>30.17408</c:v>
                </c:pt>
                <c:pt idx="890">
                  <c:v>30.190038000000001</c:v>
                </c:pt>
                <c:pt idx="891">
                  <c:v>30.057929999999999</c:v>
                </c:pt>
                <c:pt idx="892">
                  <c:v>31.085645</c:v>
                </c:pt>
                <c:pt idx="893">
                  <c:v>27.737853000000001</c:v>
                </c:pt>
                <c:pt idx="894">
                  <c:v>28.419535</c:v>
                </c:pt>
                <c:pt idx="895">
                  <c:v>28.916259</c:v>
                </c:pt>
                <c:pt idx="896">
                  <c:v>31.023050000000001</c:v>
                </c:pt>
                <c:pt idx="897">
                  <c:v>30.29674</c:v>
                </c:pt>
                <c:pt idx="898">
                  <c:v>30.715779999999999</c:v>
                </c:pt>
                <c:pt idx="899">
                  <c:v>29.750170000000001</c:v>
                </c:pt>
                <c:pt idx="900">
                  <c:v>30.429604999999999</c:v>
                </c:pt>
                <c:pt idx="901">
                  <c:v>29.696377999999999</c:v>
                </c:pt>
                <c:pt idx="902">
                  <c:v>30.168089999999999</c:v>
                </c:pt>
                <c:pt idx="903">
                  <c:v>31.732751</c:v>
                </c:pt>
                <c:pt idx="904">
                  <c:v>32.048827000000003</c:v>
                </c:pt>
                <c:pt idx="905">
                  <c:v>31.271787</c:v>
                </c:pt>
                <c:pt idx="906">
                  <c:v>29.504601000000001</c:v>
                </c:pt>
                <c:pt idx="907">
                  <c:v>28.211874000000002</c:v>
                </c:pt>
                <c:pt idx="908">
                  <c:v>27.496362999999999</c:v>
                </c:pt>
                <c:pt idx="909">
                  <c:v>27.932182999999998</c:v>
                </c:pt>
                <c:pt idx="910">
                  <c:v>31.337129000000001</c:v>
                </c:pt>
                <c:pt idx="911">
                  <c:v>31.412243</c:v>
                </c:pt>
                <c:pt idx="912">
                  <c:v>33.279826</c:v>
                </c:pt>
                <c:pt idx="913">
                  <c:v>34.155355999999998</c:v>
                </c:pt>
                <c:pt idx="914">
                  <c:v>30.520949000000002</c:v>
                </c:pt>
                <c:pt idx="915">
                  <c:v>30.434127</c:v>
                </c:pt>
                <c:pt idx="916">
                  <c:v>29.163499000000002</c:v>
                </c:pt>
                <c:pt idx="917">
                  <c:v>29.323452</c:v>
                </c:pt>
                <c:pt idx="918">
                  <c:v>30.981028999999999</c:v>
                </c:pt>
                <c:pt idx="919">
                  <c:v>30.797972999999999</c:v>
                </c:pt>
                <c:pt idx="920">
                  <c:v>29.159576999999999</c:v>
                </c:pt>
                <c:pt idx="921">
                  <c:v>28.478200000000001</c:v>
                </c:pt>
                <c:pt idx="922">
                  <c:v>26.776931000000001</c:v>
                </c:pt>
                <c:pt idx="923">
                  <c:v>26.670558</c:v>
                </c:pt>
                <c:pt idx="924">
                  <c:v>26.664587000000001</c:v>
                </c:pt>
                <c:pt idx="925">
                  <c:v>26.994316000000001</c:v>
                </c:pt>
                <c:pt idx="926">
                  <c:v>23.943390999999998</c:v>
                </c:pt>
                <c:pt idx="927">
                  <c:v>23.608526999999999</c:v>
                </c:pt>
                <c:pt idx="928">
                  <c:v>24.248097000000001</c:v>
                </c:pt>
                <c:pt idx="929">
                  <c:v>24.861089</c:v>
                </c:pt>
                <c:pt idx="930">
                  <c:v>24.450040000000001</c:v>
                </c:pt>
                <c:pt idx="931">
                  <c:v>23.138978999999999</c:v>
                </c:pt>
                <c:pt idx="932">
                  <c:v>24.201364000000002</c:v>
                </c:pt>
                <c:pt idx="933">
                  <c:v>23.678044</c:v>
                </c:pt>
                <c:pt idx="934">
                  <c:v>24.516152000000002</c:v>
                </c:pt>
                <c:pt idx="935">
                  <c:v>24.912602</c:v>
                </c:pt>
                <c:pt idx="936">
                  <c:v>24.618644</c:v>
                </c:pt>
                <c:pt idx="937">
                  <c:v>23.874383999999999</c:v>
                </c:pt>
                <c:pt idx="938">
                  <c:v>23.461846999999999</c:v>
                </c:pt>
                <c:pt idx="939">
                  <c:v>23.823043999999999</c:v>
                </c:pt>
                <c:pt idx="940">
                  <c:v>22.019380000000002</c:v>
                </c:pt>
                <c:pt idx="941">
                  <c:v>22.371019</c:v>
                </c:pt>
                <c:pt idx="942">
                  <c:v>22.731263999999999</c:v>
                </c:pt>
                <c:pt idx="943">
                  <c:v>22.584268000000002</c:v>
                </c:pt>
                <c:pt idx="944">
                  <c:v>21.843119999999999</c:v>
                </c:pt>
                <c:pt idx="945">
                  <c:v>22.33229</c:v>
                </c:pt>
                <c:pt idx="946">
                  <c:v>22.598914000000001</c:v>
                </c:pt>
                <c:pt idx="947">
                  <c:v>21.723849999999999</c:v>
                </c:pt>
                <c:pt idx="948">
                  <c:v>22.013217999999998</c:v>
                </c:pt>
                <c:pt idx="949">
                  <c:v>20.932227999999999</c:v>
                </c:pt>
                <c:pt idx="950">
                  <c:v>20.661258</c:v>
                </c:pt>
                <c:pt idx="951">
                  <c:v>21.136928000000001</c:v>
                </c:pt>
                <c:pt idx="952">
                  <c:v>22.540119000000001</c:v>
                </c:pt>
                <c:pt idx="953">
                  <c:v>22.734826999999999</c:v>
                </c:pt>
                <c:pt idx="954">
                  <c:v>22.766819999999999</c:v>
                </c:pt>
                <c:pt idx="955">
                  <c:v>23.390208000000001</c:v>
                </c:pt>
                <c:pt idx="956">
                  <c:v>23.133693000000001</c:v>
                </c:pt>
                <c:pt idx="957">
                  <c:v>21.870384999999999</c:v>
                </c:pt>
                <c:pt idx="958">
                  <c:v>22.336825999999999</c:v>
                </c:pt>
                <c:pt idx="959">
                  <c:v>22.265198999999999</c:v>
                </c:pt>
                <c:pt idx="960">
                  <c:v>22.224088999999999</c:v>
                </c:pt>
                <c:pt idx="961">
                  <c:v>23.109680999999998</c:v>
                </c:pt>
                <c:pt idx="962">
                  <c:v>22.790272999999999</c:v>
                </c:pt>
                <c:pt idx="963">
                  <c:v>21.636202000000001</c:v>
                </c:pt>
                <c:pt idx="964">
                  <c:v>24.464047999999998</c:v>
                </c:pt>
                <c:pt idx="965">
                  <c:v>24.006242</c:v>
                </c:pt>
                <c:pt idx="966">
                  <c:v>23.775535999999999</c:v>
                </c:pt>
                <c:pt idx="967">
                  <c:v>23.700137999999999</c:v>
                </c:pt>
                <c:pt idx="968">
                  <c:v>23.725190000000001</c:v>
                </c:pt>
                <c:pt idx="969">
                  <c:v>23.920437</c:v>
                </c:pt>
                <c:pt idx="970">
                  <c:v>23.534796</c:v>
                </c:pt>
                <c:pt idx="971">
                  <c:v>23.207371999999999</c:v>
                </c:pt>
                <c:pt idx="972">
                  <c:v>23.071598000000002</c:v>
                </c:pt>
                <c:pt idx="973">
                  <c:v>23.517244000000002</c:v>
                </c:pt>
                <c:pt idx="974">
                  <c:v>22.196258</c:v>
                </c:pt>
                <c:pt idx="975">
                  <c:v>21.398429</c:v>
                </c:pt>
                <c:pt idx="976">
                  <c:v>20.024097000000001</c:v>
                </c:pt>
                <c:pt idx="977">
                  <c:v>20.049329</c:v>
                </c:pt>
                <c:pt idx="978">
                  <c:v>18.808423000000001</c:v>
                </c:pt>
                <c:pt idx="979">
                  <c:v>18.817696000000002</c:v>
                </c:pt>
                <c:pt idx="980">
                  <c:v>19.054271</c:v>
                </c:pt>
                <c:pt idx="981">
                  <c:v>18.721799000000001</c:v>
                </c:pt>
                <c:pt idx="982">
                  <c:v>18.341933999999998</c:v>
                </c:pt>
                <c:pt idx="983">
                  <c:v>18.898205000000001</c:v>
                </c:pt>
                <c:pt idx="984">
                  <c:v>19.467445000000001</c:v>
                </c:pt>
                <c:pt idx="985">
                  <c:v>19.543230000000001</c:v>
                </c:pt>
                <c:pt idx="986">
                  <c:v>19.895871</c:v>
                </c:pt>
                <c:pt idx="987">
                  <c:v>19.854315</c:v>
                </c:pt>
                <c:pt idx="988">
                  <c:v>19.980032000000001</c:v>
                </c:pt>
                <c:pt idx="989">
                  <c:v>19.825890999999999</c:v>
                </c:pt>
                <c:pt idx="990">
                  <c:v>19.968923</c:v>
                </c:pt>
                <c:pt idx="991">
                  <c:v>18.174790999999999</c:v>
                </c:pt>
                <c:pt idx="992">
                  <c:v>17.961237000000001</c:v>
                </c:pt>
                <c:pt idx="993">
                  <c:v>18.143568999999999</c:v>
                </c:pt>
                <c:pt idx="994">
                  <c:v>17.683350999999998</c:v>
                </c:pt>
                <c:pt idx="995">
                  <c:v>17.481876</c:v>
                </c:pt>
                <c:pt idx="996">
                  <c:v>17.561198999999998</c:v>
                </c:pt>
                <c:pt idx="997">
                  <c:v>17.233857</c:v>
                </c:pt>
                <c:pt idx="998">
                  <c:v>16.896177000000002</c:v>
                </c:pt>
                <c:pt idx="999">
                  <c:v>16.668893000000001</c:v>
                </c:pt>
                <c:pt idx="1000">
                  <c:v>16.610916</c:v>
                </c:pt>
                <c:pt idx="1001">
                  <c:v>16.522189000000001</c:v>
                </c:pt>
                <c:pt idx="1002">
                  <c:v>17.984694000000001</c:v>
                </c:pt>
                <c:pt idx="1003">
                  <c:v>20.276271000000001</c:v>
                </c:pt>
                <c:pt idx="1004">
                  <c:v>19.903493000000001</c:v>
                </c:pt>
                <c:pt idx="1005">
                  <c:v>20.099930000000001</c:v>
                </c:pt>
                <c:pt idx="1006">
                  <c:v>20.290119000000001</c:v>
                </c:pt>
                <c:pt idx="1007">
                  <c:v>20.912286000000002</c:v>
                </c:pt>
                <c:pt idx="1008">
                  <c:v>20.581353</c:v>
                </c:pt>
                <c:pt idx="1009">
                  <c:v>20.540562999999999</c:v>
                </c:pt>
                <c:pt idx="1010">
                  <c:v>20.034713</c:v>
                </c:pt>
                <c:pt idx="1011">
                  <c:v>20.53443</c:v>
                </c:pt>
                <c:pt idx="1012">
                  <c:v>21.46848</c:v>
                </c:pt>
                <c:pt idx="1013">
                  <c:v>21.439501</c:v>
                </c:pt>
                <c:pt idx="1014">
                  <c:v>21.350864999999999</c:v>
                </c:pt>
                <c:pt idx="1015">
                  <c:v>21.255447</c:v>
                </c:pt>
                <c:pt idx="1016">
                  <c:v>22.130562999999999</c:v>
                </c:pt>
                <c:pt idx="1017">
                  <c:v>21.198900999999999</c:v>
                </c:pt>
                <c:pt idx="1018">
                  <c:v>22.049098999999998</c:v>
                </c:pt>
                <c:pt idx="1019">
                  <c:v>22.095186000000002</c:v>
                </c:pt>
                <c:pt idx="1020">
                  <c:v>22.855761000000001</c:v>
                </c:pt>
                <c:pt idx="1021">
                  <c:v>22.379178</c:v>
                </c:pt>
                <c:pt idx="1022">
                  <c:v>24.872275999999999</c:v>
                </c:pt>
                <c:pt idx="1023">
                  <c:v>26.396412000000002</c:v>
                </c:pt>
                <c:pt idx="1024">
                  <c:v>25.937588999999999</c:v>
                </c:pt>
                <c:pt idx="1025">
                  <c:v>25.756454000000002</c:v>
                </c:pt>
                <c:pt idx="1026">
                  <c:v>24.272411000000002</c:v>
                </c:pt>
                <c:pt idx="1027">
                  <c:v>23.164795000000002</c:v>
                </c:pt>
                <c:pt idx="1028">
                  <c:v>23.128057999999999</c:v>
                </c:pt>
                <c:pt idx="1029">
                  <c:v>27.597973</c:v>
                </c:pt>
                <c:pt idx="1030">
                  <c:v>27.893944000000001</c:v>
                </c:pt>
                <c:pt idx="1031">
                  <c:v>29.188343</c:v>
                </c:pt>
                <c:pt idx="1032">
                  <c:v>31.639754</c:v>
                </c:pt>
                <c:pt idx="1033">
                  <c:v>31.641870999999998</c:v>
                </c:pt>
                <c:pt idx="1034">
                  <c:v>32.371318000000002</c:v>
                </c:pt>
                <c:pt idx="1035">
                  <c:v>32.640310999999997</c:v>
                </c:pt>
                <c:pt idx="1036">
                  <c:v>35.054799000000003</c:v>
                </c:pt>
                <c:pt idx="1037">
                  <c:v>36.400536000000002</c:v>
                </c:pt>
                <c:pt idx="1038">
                  <c:v>37.119404000000003</c:v>
                </c:pt>
                <c:pt idx="1039">
                  <c:v>37.334926000000003</c:v>
                </c:pt>
                <c:pt idx="1040">
                  <c:v>36.926687000000001</c:v>
                </c:pt>
                <c:pt idx="1041">
                  <c:v>37.691623999999997</c:v>
                </c:pt>
                <c:pt idx="1042">
                  <c:v>39.259677000000003</c:v>
                </c:pt>
                <c:pt idx="1043">
                  <c:v>37.647322000000003</c:v>
                </c:pt>
                <c:pt idx="1044">
                  <c:v>37.008704999999999</c:v>
                </c:pt>
                <c:pt idx="1045">
                  <c:v>39.78481</c:v>
                </c:pt>
                <c:pt idx="1046">
                  <c:v>37.716628</c:v>
                </c:pt>
                <c:pt idx="1047">
                  <c:v>38.335872000000002</c:v>
                </c:pt>
                <c:pt idx="1048">
                  <c:v>39.593026999999999</c:v>
                </c:pt>
                <c:pt idx="1049">
                  <c:v>39.035798999999997</c:v>
                </c:pt>
                <c:pt idx="1050">
                  <c:v>37.782555000000002</c:v>
                </c:pt>
                <c:pt idx="1051">
                  <c:v>37.409275999999998</c:v>
                </c:pt>
                <c:pt idx="1052">
                  <c:v>37.873668000000002</c:v>
                </c:pt>
                <c:pt idx="1053">
                  <c:v>38.391537999999997</c:v>
                </c:pt>
                <c:pt idx="1054">
                  <c:v>38.526485000000001</c:v>
                </c:pt>
                <c:pt idx="1055">
                  <c:v>39.043064999999999</c:v>
                </c:pt>
                <c:pt idx="1056">
                  <c:v>38.766956999999998</c:v>
                </c:pt>
                <c:pt idx="1057">
                  <c:v>39.699886999999997</c:v>
                </c:pt>
                <c:pt idx="1058">
                  <c:v>41.208772000000003</c:v>
                </c:pt>
                <c:pt idx="1059">
                  <c:v>35.698842999999997</c:v>
                </c:pt>
                <c:pt idx="1060">
                  <c:v>35.663308999999998</c:v>
                </c:pt>
                <c:pt idx="1061">
                  <c:v>36.394078999999998</c:v>
                </c:pt>
                <c:pt idx="1062">
                  <c:v>35.812254000000003</c:v>
                </c:pt>
                <c:pt idx="1063">
                  <c:v>35.761315000000003</c:v>
                </c:pt>
                <c:pt idx="1064">
                  <c:v>36.567467999999998</c:v>
                </c:pt>
                <c:pt idx="1065">
                  <c:v>36.306823999999999</c:v>
                </c:pt>
                <c:pt idx="1066">
                  <c:v>35.731194000000002</c:v>
                </c:pt>
                <c:pt idx="1067">
                  <c:v>36.243609999999997</c:v>
                </c:pt>
                <c:pt idx="1068">
                  <c:v>33.683551999999999</c:v>
                </c:pt>
                <c:pt idx="1069">
                  <c:v>35.843117999999997</c:v>
                </c:pt>
                <c:pt idx="1070">
                  <c:v>36.448397</c:v>
                </c:pt>
                <c:pt idx="1071">
                  <c:v>40.088805999999998</c:v>
                </c:pt>
                <c:pt idx="1072">
                  <c:v>39.514268999999999</c:v>
                </c:pt>
                <c:pt idx="1073">
                  <c:v>39.138153000000003</c:v>
                </c:pt>
                <c:pt idx="1074">
                  <c:v>39.781019000000001</c:v>
                </c:pt>
                <c:pt idx="1075">
                  <c:v>39.689677000000003</c:v>
                </c:pt>
                <c:pt idx="1076">
                  <c:v>40.906466000000002</c:v>
                </c:pt>
                <c:pt idx="1077">
                  <c:v>40.596167999999999</c:v>
                </c:pt>
                <c:pt idx="1078">
                  <c:v>38.139197000000003</c:v>
                </c:pt>
                <c:pt idx="1079">
                  <c:v>38.892716999999998</c:v>
                </c:pt>
                <c:pt idx="1080">
                  <c:v>36.389769000000001</c:v>
                </c:pt>
                <c:pt idx="1081">
                  <c:v>36.714364000000003</c:v>
                </c:pt>
                <c:pt idx="1082">
                  <c:v>36.257440000000003</c:v>
                </c:pt>
                <c:pt idx="1083">
                  <c:v>35.395749000000002</c:v>
                </c:pt>
                <c:pt idx="1084">
                  <c:v>33.579715</c:v>
                </c:pt>
                <c:pt idx="1085">
                  <c:v>32.920613000000003</c:v>
                </c:pt>
                <c:pt idx="1086">
                  <c:v>32.918869999999998</c:v>
                </c:pt>
                <c:pt idx="1087">
                  <c:v>32.416531999999997</c:v>
                </c:pt>
                <c:pt idx="1088">
                  <c:v>32.531033999999998</c:v>
                </c:pt>
                <c:pt idx="1089">
                  <c:v>31.767909</c:v>
                </c:pt>
                <c:pt idx="1090">
                  <c:v>31.105176</c:v>
                </c:pt>
                <c:pt idx="1091">
                  <c:v>30.006886999999999</c:v>
                </c:pt>
                <c:pt idx="1092">
                  <c:v>30.563571</c:v>
                </c:pt>
                <c:pt idx="1093">
                  <c:v>30.940987</c:v>
                </c:pt>
                <c:pt idx="1094">
                  <c:v>32.212891999999997</c:v>
                </c:pt>
                <c:pt idx="1095">
                  <c:v>32.435017000000002</c:v>
                </c:pt>
                <c:pt idx="1096">
                  <c:v>33.025226000000004</c:v>
                </c:pt>
                <c:pt idx="1097">
                  <c:v>33.449316000000003</c:v>
                </c:pt>
                <c:pt idx="1098">
                  <c:v>33.757787999999998</c:v>
                </c:pt>
                <c:pt idx="1099">
                  <c:v>34.115932999999998</c:v>
                </c:pt>
                <c:pt idx="1100">
                  <c:v>34.263266999999999</c:v>
                </c:pt>
                <c:pt idx="1101">
                  <c:v>33.982345000000002</c:v>
                </c:pt>
                <c:pt idx="1102">
                  <c:v>33.560040999999998</c:v>
                </c:pt>
                <c:pt idx="1103">
                  <c:v>32.505146000000003</c:v>
                </c:pt>
                <c:pt idx="1104">
                  <c:v>31.700945999999998</c:v>
                </c:pt>
                <c:pt idx="1105">
                  <c:v>31.811609000000001</c:v>
                </c:pt>
                <c:pt idx="1106">
                  <c:v>30.502804999999999</c:v>
                </c:pt>
                <c:pt idx="1107">
                  <c:v>30.469052000000001</c:v>
                </c:pt>
                <c:pt idx="1108">
                  <c:v>31.004092</c:v>
                </c:pt>
                <c:pt idx="1109">
                  <c:v>30.827407999999998</c:v>
                </c:pt>
                <c:pt idx="1110">
                  <c:v>31.851312</c:v>
                </c:pt>
                <c:pt idx="1111">
                  <c:v>31.526257000000001</c:v>
                </c:pt>
                <c:pt idx="1112">
                  <c:v>30.422018999999999</c:v>
                </c:pt>
                <c:pt idx="1113">
                  <c:v>31.686931000000001</c:v>
                </c:pt>
                <c:pt idx="1114">
                  <c:v>31.990473000000001</c:v>
                </c:pt>
                <c:pt idx="1115">
                  <c:v>30.554908000000001</c:v>
                </c:pt>
                <c:pt idx="1116">
                  <c:v>30.45645</c:v>
                </c:pt>
                <c:pt idx="1117">
                  <c:v>29.996144999999999</c:v>
                </c:pt>
                <c:pt idx="1118">
                  <c:v>30.985562000000002</c:v>
                </c:pt>
                <c:pt idx="1119">
                  <c:v>32.488900999999998</c:v>
                </c:pt>
                <c:pt idx="1120">
                  <c:v>32.367513000000002</c:v>
                </c:pt>
                <c:pt idx="1121">
                  <c:v>32.542788999999999</c:v>
                </c:pt>
                <c:pt idx="1122">
                  <c:v>32.386186000000002</c:v>
                </c:pt>
                <c:pt idx="1123">
                  <c:v>32.384605999999998</c:v>
                </c:pt>
                <c:pt idx="1124">
                  <c:v>30.661020000000001</c:v>
                </c:pt>
                <c:pt idx="1125">
                  <c:v>30.184571999999999</c:v>
                </c:pt>
                <c:pt idx="1126">
                  <c:v>31.413212000000001</c:v>
                </c:pt>
                <c:pt idx="1127">
                  <c:v>35.784421000000002</c:v>
                </c:pt>
                <c:pt idx="1128">
                  <c:v>35.141934999999997</c:v>
                </c:pt>
                <c:pt idx="1129">
                  <c:v>34.509976999999999</c:v>
                </c:pt>
                <c:pt idx="1130">
                  <c:v>33.857771999999997</c:v>
                </c:pt>
                <c:pt idx="1131">
                  <c:v>33.559128000000001</c:v>
                </c:pt>
                <c:pt idx="1132">
                  <c:v>29.50187</c:v>
                </c:pt>
                <c:pt idx="1133">
                  <c:v>28.911231000000001</c:v>
                </c:pt>
                <c:pt idx="1134">
                  <c:v>30.686641999999999</c:v>
                </c:pt>
                <c:pt idx="1135">
                  <c:v>30.056806000000002</c:v>
                </c:pt>
                <c:pt idx="1136">
                  <c:v>29.451612999999998</c:v>
                </c:pt>
                <c:pt idx="1137">
                  <c:v>28.356213</c:v>
                </c:pt>
                <c:pt idx="1138">
                  <c:v>30.005009999999999</c:v>
                </c:pt>
                <c:pt idx="1139">
                  <c:v>29.758692</c:v>
                </c:pt>
                <c:pt idx="1140">
                  <c:v>29.943615000000001</c:v>
                </c:pt>
                <c:pt idx="1141">
                  <c:v>28.434456999999998</c:v>
                </c:pt>
                <c:pt idx="1142">
                  <c:v>28.520994999999999</c:v>
                </c:pt>
                <c:pt idx="1143">
                  <c:v>29.198644000000002</c:v>
                </c:pt>
                <c:pt idx="1144">
                  <c:v>28.927838000000001</c:v>
                </c:pt>
                <c:pt idx="1145">
                  <c:v>24.622150999999999</c:v>
                </c:pt>
                <c:pt idx="1146">
                  <c:v>24.514557</c:v>
                </c:pt>
                <c:pt idx="1147">
                  <c:v>23.607686000000001</c:v>
                </c:pt>
                <c:pt idx="1148">
                  <c:v>23.433077999999998</c:v>
                </c:pt>
                <c:pt idx="1149">
                  <c:v>22.838604</c:v>
                </c:pt>
                <c:pt idx="1150">
                  <c:v>22.59496</c:v>
                </c:pt>
                <c:pt idx="1151">
                  <c:v>24.153608999999999</c:v>
                </c:pt>
                <c:pt idx="1152">
                  <c:v>23.705266999999999</c:v>
                </c:pt>
                <c:pt idx="1153">
                  <c:v>23.637905</c:v>
                </c:pt>
                <c:pt idx="1154">
                  <c:v>23.567710000000002</c:v>
                </c:pt>
                <c:pt idx="1155">
                  <c:v>23.069196000000002</c:v>
                </c:pt>
                <c:pt idx="1156">
                  <c:v>22.694396999999999</c:v>
                </c:pt>
                <c:pt idx="1157">
                  <c:v>22.451688999999998</c:v>
                </c:pt>
                <c:pt idx="1158">
                  <c:v>21.715631999999999</c:v>
                </c:pt>
                <c:pt idx="1159">
                  <c:v>21.222587000000001</c:v>
                </c:pt>
                <c:pt idx="1160">
                  <c:v>20.064789999999999</c:v>
                </c:pt>
                <c:pt idx="1161">
                  <c:v>19.724065</c:v>
                </c:pt>
                <c:pt idx="1162">
                  <c:v>18.358022999999999</c:v>
                </c:pt>
                <c:pt idx="1163">
                  <c:v>19.840959999999999</c:v>
                </c:pt>
                <c:pt idx="1164">
                  <c:v>18.078882</c:v>
                </c:pt>
                <c:pt idx="1165">
                  <c:v>17.596900999999999</c:v>
                </c:pt>
                <c:pt idx="1166">
                  <c:v>18.010403</c:v>
                </c:pt>
                <c:pt idx="1167">
                  <c:v>17.835823000000001</c:v>
                </c:pt>
                <c:pt idx="1168">
                  <c:v>17.984172000000001</c:v>
                </c:pt>
                <c:pt idx="1169">
                  <c:v>17.221889999999998</c:v>
                </c:pt>
                <c:pt idx="1170">
                  <c:v>16.473827</c:v>
                </c:pt>
                <c:pt idx="1171">
                  <c:v>16.437763</c:v>
                </c:pt>
                <c:pt idx="1172">
                  <c:v>16.317297</c:v>
                </c:pt>
                <c:pt idx="1173">
                  <c:v>16.252209000000001</c:v>
                </c:pt>
                <c:pt idx="1174">
                  <c:v>15.926759000000001</c:v>
                </c:pt>
                <c:pt idx="1175">
                  <c:v>15.937685999999999</c:v>
                </c:pt>
                <c:pt idx="1176">
                  <c:v>15.457592</c:v>
                </c:pt>
                <c:pt idx="1177">
                  <c:v>16.033604</c:v>
                </c:pt>
                <c:pt idx="1178">
                  <c:v>15.907696</c:v>
                </c:pt>
                <c:pt idx="1179">
                  <c:v>16.859392</c:v>
                </c:pt>
                <c:pt idx="1180">
                  <c:v>16.949090999999999</c:v>
                </c:pt>
                <c:pt idx="1181">
                  <c:v>16.786013000000001</c:v>
                </c:pt>
                <c:pt idx="1182">
                  <c:v>15.943197</c:v>
                </c:pt>
                <c:pt idx="1183">
                  <c:v>15.410844000000001</c:v>
                </c:pt>
                <c:pt idx="1184">
                  <c:v>14.199267000000001</c:v>
                </c:pt>
                <c:pt idx="1185">
                  <c:v>13.24044</c:v>
                </c:pt>
                <c:pt idx="1186">
                  <c:v>12.868497</c:v>
                </c:pt>
                <c:pt idx="1187">
                  <c:v>13.840852</c:v>
                </c:pt>
                <c:pt idx="1188">
                  <c:v>14.144251000000001</c:v>
                </c:pt>
                <c:pt idx="1189">
                  <c:v>14.208589</c:v>
                </c:pt>
                <c:pt idx="1190">
                  <c:v>13.829736</c:v>
                </c:pt>
                <c:pt idx="1191">
                  <c:v>13.7767</c:v>
                </c:pt>
                <c:pt idx="1192">
                  <c:v>12.985436999999999</c:v>
                </c:pt>
                <c:pt idx="1193">
                  <c:v>12.756933999999999</c:v>
                </c:pt>
                <c:pt idx="1194">
                  <c:v>13.20721</c:v>
                </c:pt>
                <c:pt idx="1195">
                  <c:v>12.658868</c:v>
                </c:pt>
                <c:pt idx="1196">
                  <c:v>12.942829</c:v>
                </c:pt>
                <c:pt idx="1197">
                  <c:v>13.673239000000001</c:v>
                </c:pt>
                <c:pt idx="1198">
                  <c:v>12.550421999999999</c:v>
                </c:pt>
                <c:pt idx="1199">
                  <c:v>12.952194</c:v>
                </c:pt>
                <c:pt idx="1200">
                  <c:v>12.367063</c:v>
                </c:pt>
                <c:pt idx="1201">
                  <c:v>12.224672</c:v>
                </c:pt>
                <c:pt idx="1202">
                  <c:v>12.208233</c:v>
                </c:pt>
                <c:pt idx="1203">
                  <c:v>12.541796</c:v>
                </c:pt>
                <c:pt idx="1204">
                  <c:v>12.370407</c:v>
                </c:pt>
                <c:pt idx="1205">
                  <c:v>12.068695999999999</c:v>
                </c:pt>
                <c:pt idx="1206">
                  <c:v>12.144463</c:v>
                </c:pt>
                <c:pt idx="1207">
                  <c:v>12.069743000000001</c:v>
                </c:pt>
                <c:pt idx="1208">
                  <c:v>12.280495</c:v>
                </c:pt>
                <c:pt idx="1209">
                  <c:v>12.305985</c:v>
                </c:pt>
                <c:pt idx="1210">
                  <c:v>12.335356000000001</c:v>
                </c:pt>
                <c:pt idx="1211">
                  <c:v>13.023004999999999</c:v>
                </c:pt>
                <c:pt idx="1212">
                  <c:v>12.451276999999999</c:v>
                </c:pt>
                <c:pt idx="1213">
                  <c:v>12.390435999999999</c:v>
                </c:pt>
                <c:pt idx="1214">
                  <c:v>12.442086</c:v>
                </c:pt>
                <c:pt idx="1215">
                  <c:v>12.54261</c:v>
                </c:pt>
                <c:pt idx="1216">
                  <c:v>12.375109</c:v>
                </c:pt>
                <c:pt idx="1217">
                  <c:v>12.772748999999999</c:v>
                </c:pt>
                <c:pt idx="1218">
                  <c:v>12.366618000000001</c:v>
                </c:pt>
                <c:pt idx="1219">
                  <c:v>12.318835</c:v>
                </c:pt>
                <c:pt idx="1220">
                  <c:v>11.658738</c:v>
                </c:pt>
                <c:pt idx="1221">
                  <c:v>11.423693</c:v>
                </c:pt>
                <c:pt idx="1222">
                  <c:v>11.317069</c:v>
                </c:pt>
                <c:pt idx="1223">
                  <c:v>10.44631</c:v>
                </c:pt>
                <c:pt idx="1224">
                  <c:v>10.20195</c:v>
                </c:pt>
                <c:pt idx="1225">
                  <c:v>10.206599000000001</c:v>
                </c:pt>
                <c:pt idx="1226">
                  <c:v>9.817399</c:v>
                </c:pt>
                <c:pt idx="1227">
                  <c:v>10.010673000000001</c:v>
                </c:pt>
                <c:pt idx="1228">
                  <c:v>10.495063</c:v>
                </c:pt>
                <c:pt idx="1229">
                  <c:v>10.506364</c:v>
                </c:pt>
                <c:pt idx="1230">
                  <c:v>9.9436990000000005</c:v>
                </c:pt>
                <c:pt idx="1231">
                  <c:v>10.039999999999999</c:v>
                </c:pt>
                <c:pt idx="1232">
                  <c:v>10.295249</c:v>
                </c:pt>
                <c:pt idx="1233">
                  <c:v>10.659584000000001</c:v>
                </c:pt>
                <c:pt idx="1234">
                  <c:v>10.656888</c:v>
                </c:pt>
                <c:pt idx="1235">
                  <c:v>10.005929</c:v>
                </c:pt>
                <c:pt idx="1236">
                  <c:v>10.031935000000001</c:v>
                </c:pt>
                <c:pt idx="1237">
                  <c:v>10.180299</c:v>
                </c:pt>
                <c:pt idx="1238">
                  <c:v>9.8254629999999992</c:v>
                </c:pt>
                <c:pt idx="1239">
                  <c:v>9.5669459999999997</c:v>
                </c:pt>
                <c:pt idx="1240">
                  <c:v>9.4383169999999996</c:v>
                </c:pt>
                <c:pt idx="1241">
                  <c:v>9.4590929999999993</c:v>
                </c:pt>
                <c:pt idx="1242">
                  <c:v>9.2807670000000009</c:v>
                </c:pt>
                <c:pt idx="1243">
                  <c:v>8.9931029999999996</c:v>
                </c:pt>
                <c:pt idx="1244">
                  <c:v>10.467874</c:v>
                </c:pt>
                <c:pt idx="1245">
                  <c:v>10.368399999999999</c:v>
                </c:pt>
                <c:pt idx="1246">
                  <c:v>9.9650259999999999</c:v>
                </c:pt>
                <c:pt idx="1247">
                  <c:v>10.557214999999999</c:v>
                </c:pt>
                <c:pt idx="1248">
                  <c:v>10.816018</c:v>
                </c:pt>
                <c:pt idx="1249">
                  <c:v>11.079333999999999</c:v>
                </c:pt>
                <c:pt idx="1250">
                  <c:v>11.107286999999999</c:v>
                </c:pt>
                <c:pt idx="1251">
                  <c:v>11.07193</c:v>
                </c:pt>
                <c:pt idx="1252">
                  <c:v>10.935187000000001</c:v>
                </c:pt>
                <c:pt idx="1253">
                  <c:v>11.248060000000001</c:v>
                </c:pt>
                <c:pt idx="1254">
                  <c:v>11.515555000000001</c:v>
                </c:pt>
                <c:pt idx="1255">
                  <c:v>11.639849999999999</c:v>
                </c:pt>
                <c:pt idx="1256">
                  <c:v>12.463119000000001</c:v>
                </c:pt>
                <c:pt idx="1257">
                  <c:v>13.068066999999999</c:v>
                </c:pt>
                <c:pt idx="1258">
                  <c:v>12.567845</c:v>
                </c:pt>
                <c:pt idx="1259">
                  <c:v>12.658193000000001</c:v>
                </c:pt>
                <c:pt idx="1260">
                  <c:v>12.295069</c:v>
                </c:pt>
                <c:pt idx="1261">
                  <c:v>12.35162</c:v>
                </c:pt>
                <c:pt idx="1262">
                  <c:v>12.140497999999999</c:v>
                </c:pt>
                <c:pt idx="1263">
                  <c:v>11.206339</c:v>
                </c:pt>
                <c:pt idx="1264">
                  <c:v>11.396741</c:v>
                </c:pt>
                <c:pt idx="1265">
                  <c:v>11.227124</c:v>
                </c:pt>
                <c:pt idx="1266">
                  <c:v>10.947691000000001</c:v>
                </c:pt>
                <c:pt idx="1267">
                  <c:v>11.845504</c:v>
                </c:pt>
                <c:pt idx="1268">
                  <c:v>11.944122</c:v>
                </c:pt>
                <c:pt idx="1269">
                  <c:v>12.037238</c:v>
                </c:pt>
                <c:pt idx="1270">
                  <c:v>11.737836</c:v>
                </c:pt>
                <c:pt idx="1271">
                  <c:v>12.018514</c:v>
                </c:pt>
                <c:pt idx="1272">
                  <c:v>11.899329</c:v>
                </c:pt>
                <c:pt idx="1273">
                  <c:v>13.551052</c:v>
                </c:pt>
                <c:pt idx="1274">
                  <c:v>13.605714000000001</c:v>
                </c:pt>
                <c:pt idx="1275">
                  <c:v>13.279719999999999</c:v>
                </c:pt>
                <c:pt idx="1276">
                  <c:v>13.475808000000001</c:v>
                </c:pt>
                <c:pt idx="1277">
                  <c:v>12.90935</c:v>
                </c:pt>
                <c:pt idx="1278">
                  <c:v>12.566141</c:v>
                </c:pt>
                <c:pt idx="1279">
                  <c:v>12.603303</c:v>
                </c:pt>
                <c:pt idx="1280">
                  <c:v>12.443222</c:v>
                </c:pt>
                <c:pt idx="1281">
                  <c:v>12.153706</c:v>
                </c:pt>
                <c:pt idx="1282">
                  <c:v>12.088713</c:v>
                </c:pt>
                <c:pt idx="1283">
                  <c:v>12.153492999999999</c:v>
                </c:pt>
                <c:pt idx="1284">
                  <c:v>12.108046999999999</c:v>
                </c:pt>
                <c:pt idx="1285">
                  <c:v>12.234425</c:v>
                </c:pt>
                <c:pt idx="1286">
                  <c:v>11.802628</c:v>
                </c:pt>
                <c:pt idx="1287">
                  <c:v>11.555477</c:v>
                </c:pt>
                <c:pt idx="1288">
                  <c:v>10.794604</c:v>
                </c:pt>
                <c:pt idx="1289">
                  <c:v>11.028420000000001</c:v>
                </c:pt>
                <c:pt idx="1290">
                  <c:v>10.466533</c:v>
                </c:pt>
                <c:pt idx="1291">
                  <c:v>10.648021</c:v>
                </c:pt>
                <c:pt idx="1292">
                  <c:v>10.653333999999999</c:v>
                </c:pt>
                <c:pt idx="1293">
                  <c:v>9.2056550000000001</c:v>
                </c:pt>
                <c:pt idx="1294">
                  <c:v>8.8883019999999995</c:v>
                </c:pt>
                <c:pt idx="1295">
                  <c:v>8.7486999999999995</c:v>
                </c:pt>
                <c:pt idx="1296">
                  <c:v>8.7015480000000007</c:v>
                </c:pt>
                <c:pt idx="1297">
                  <c:v>9.1854479999999992</c:v>
                </c:pt>
                <c:pt idx="1298">
                  <c:v>9.1515780000000007</c:v>
                </c:pt>
                <c:pt idx="1299">
                  <c:v>9.1390700000000002</c:v>
                </c:pt>
                <c:pt idx="1300">
                  <c:v>9.1916639999999994</c:v>
                </c:pt>
                <c:pt idx="1301">
                  <c:v>8.697889</c:v>
                </c:pt>
                <c:pt idx="1302">
                  <c:v>8.9880169999999993</c:v>
                </c:pt>
                <c:pt idx="1303">
                  <c:v>9.0309550000000005</c:v>
                </c:pt>
                <c:pt idx="1304">
                  <c:v>8.7398430000000005</c:v>
                </c:pt>
                <c:pt idx="1305">
                  <c:v>8.6604089999999996</c:v>
                </c:pt>
                <c:pt idx="1306">
                  <c:v>8.126576</c:v>
                </c:pt>
                <c:pt idx="1307">
                  <c:v>7.9301630000000003</c:v>
                </c:pt>
                <c:pt idx="1308">
                  <c:v>8.0487350000000006</c:v>
                </c:pt>
                <c:pt idx="1309">
                  <c:v>7.8593640000000002</c:v>
                </c:pt>
                <c:pt idx="1310">
                  <c:v>7.5882670000000001</c:v>
                </c:pt>
                <c:pt idx="1311">
                  <c:v>7.8744209999999999</c:v>
                </c:pt>
                <c:pt idx="1312">
                  <c:v>7.917548</c:v>
                </c:pt>
                <c:pt idx="1313">
                  <c:v>7.8905919999999998</c:v>
                </c:pt>
                <c:pt idx="1314">
                  <c:v>7.3996560000000002</c:v>
                </c:pt>
                <c:pt idx="1315">
                  <c:v>7.5528409999999999</c:v>
                </c:pt>
                <c:pt idx="1316">
                  <c:v>7.5140339999999997</c:v>
                </c:pt>
                <c:pt idx="1317">
                  <c:v>7.5223120000000003</c:v>
                </c:pt>
                <c:pt idx="1318">
                  <c:v>7.9978420000000003</c:v>
                </c:pt>
                <c:pt idx="1319">
                  <c:v>8.7650159999999993</c:v>
                </c:pt>
                <c:pt idx="1320">
                  <c:v>8.4926239999999993</c:v>
                </c:pt>
                <c:pt idx="1321">
                  <c:v>7.9374750000000001</c:v>
                </c:pt>
                <c:pt idx="1322">
                  <c:v>7.7753040000000002</c:v>
                </c:pt>
                <c:pt idx="1323">
                  <c:v>7.7217979999999997</c:v>
                </c:pt>
                <c:pt idx="1324">
                  <c:v>7.7155620000000003</c:v>
                </c:pt>
                <c:pt idx="1325">
                  <c:v>7.7723449999999996</c:v>
                </c:pt>
                <c:pt idx="1326">
                  <c:v>8.116104</c:v>
                </c:pt>
                <c:pt idx="1327">
                  <c:v>7.7965939999999998</c:v>
                </c:pt>
                <c:pt idx="1328">
                  <c:v>8.2156509999999994</c:v>
                </c:pt>
                <c:pt idx="1329">
                  <c:v>8.1207229999999999</c:v>
                </c:pt>
                <c:pt idx="1330">
                  <c:v>8.073582</c:v>
                </c:pt>
                <c:pt idx="1331">
                  <c:v>8.0625769999999992</c:v>
                </c:pt>
                <c:pt idx="1332">
                  <c:v>7.992985</c:v>
                </c:pt>
                <c:pt idx="1333">
                  <c:v>8.0264659999999992</c:v>
                </c:pt>
                <c:pt idx="1334">
                  <c:v>7.978523</c:v>
                </c:pt>
                <c:pt idx="1335">
                  <c:v>7.993303</c:v>
                </c:pt>
                <c:pt idx="1336">
                  <c:v>7.8803390000000002</c:v>
                </c:pt>
                <c:pt idx="1337">
                  <c:v>7.8491439999999999</c:v>
                </c:pt>
                <c:pt idx="1338">
                  <c:v>7.859782</c:v>
                </c:pt>
                <c:pt idx="1339">
                  <c:v>7.7317099999999996</c:v>
                </c:pt>
                <c:pt idx="1340">
                  <c:v>7.9319480000000002</c:v>
                </c:pt>
                <c:pt idx="1341">
                  <c:v>8.0129850000000005</c:v>
                </c:pt>
                <c:pt idx="1342">
                  <c:v>8.0507159999999995</c:v>
                </c:pt>
                <c:pt idx="1343">
                  <c:v>7.8647479999999996</c:v>
                </c:pt>
                <c:pt idx="1344">
                  <c:v>7.8244400000000001</c:v>
                </c:pt>
                <c:pt idx="1345">
                  <c:v>7.9156899999999997</c:v>
                </c:pt>
                <c:pt idx="1346">
                  <c:v>7.8843180000000004</c:v>
                </c:pt>
                <c:pt idx="1347">
                  <c:v>7.9337309999999999</c:v>
                </c:pt>
                <c:pt idx="1348">
                  <c:v>7.308802</c:v>
                </c:pt>
                <c:pt idx="1349">
                  <c:v>7.31318</c:v>
                </c:pt>
                <c:pt idx="1350">
                  <c:v>7.7869609999999998</c:v>
                </c:pt>
                <c:pt idx="1351">
                  <c:v>7.8740449999999997</c:v>
                </c:pt>
                <c:pt idx="1352">
                  <c:v>7.7835559999999999</c:v>
                </c:pt>
                <c:pt idx="1353">
                  <c:v>7.9874780000000003</c:v>
                </c:pt>
                <c:pt idx="1354">
                  <c:v>7.7625970000000004</c:v>
                </c:pt>
                <c:pt idx="1355">
                  <c:v>7.5114869999999998</c:v>
                </c:pt>
                <c:pt idx="1356">
                  <c:v>7.4141019999999997</c:v>
                </c:pt>
                <c:pt idx="1357">
                  <c:v>7.3950909999999999</c:v>
                </c:pt>
                <c:pt idx="1358">
                  <c:v>7.3464289999999997</c:v>
                </c:pt>
                <c:pt idx="1359">
                  <c:v>6.5241449999999999</c:v>
                </c:pt>
                <c:pt idx="1360">
                  <c:v>6.3198189999999999</c:v>
                </c:pt>
                <c:pt idx="1361">
                  <c:v>6.1368530000000003</c:v>
                </c:pt>
                <c:pt idx="1362">
                  <c:v>6.1988659999999998</c:v>
                </c:pt>
                <c:pt idx="1363">
                  <c:v>6.0848399999999998</c:v>
                </c:pt>
                <c:pt idx="1364">
                  <c:v>6.0412679999999996</c:v>
                </c:pt>
                <c:pt idx="1365">
                  <c:v>5.8906070000000001</c:v>
                </c:pt>
                <c:pt idx="1366">
                  <c:v>5.6515050000000002</c:v>
                </c:pt>
                <c:pt idx="1367">
                  <c:v>5.9996070000000001</c:v>
                </c:pt>
                <c:pt idx="1368">
                  <c:v>6.3829149999999997</c:v>
                </c:pt>
                <c:pt idx="1369">
                  <c:v>6.2557090000000004</c:v>
                </c:pt>
                <c:pt idx="1370">
                  <c:v>6.1649260000000004</c:v>
                </c:pt>
                <c:pt idx="1371">
                  <c:v>6.2975709999999996</c:v>
                </c:pt>
                <c:pt idx="1372">
                  <c:v>6.4031440000000002</c:v>
                </c:pt>
                <c:pt idx="1373">
                  <c:v>6.3269679999999999</c:v>
                </c:pt>
                <c:pt idx="1374">
                  <c:v>6.4357559999999996</c:v>
                </c:pt>
                <c:pt idx="1375">
                  <c:v>6.3268279999999999</c:v>
                </c:pt>
                <c:pt idx="1376">
                  <c:v>6.2936550000000002</c:v>
                </c:pt>
                <c:pt idx="1377">
                  <c:v>6.2484539999999997</c:v>
                </c:pt>
                <c:pt idx="1378">
                  <c:v>6.1591709999999997</c:v>
                </c:pt>
                <c:pt idx="1379">
                  <c:v>5.8840830000000004</c:v>
                </c:pt>
                <c:pt idx="1380">
                  <c:v>5.6487069999999999</c:v>
                </c:pt>
                <c:pt idx="1381">
                  <c:v>5.4519700000000002</c:v>
                </c:pt>
                <c:pt idx="1382">
                  <c:v>5.3448380000000002</c:v>
                </c:pt>
                <c:pt idx="1383">
                  <c:v>5.3937189999999999</c:v>
                </c:pt>
                <c:pt idx="1384">
                  <c:v>5.2908689999999998</c:v>
                </c:pt>
                <c:pt idx="1385">
                  <c:v>5.0336689999999997</c:v>
                </c:pt>
                <c:pt idx="1386">
                  <c:v>4.98848</c:v>
                </c:pt>
                <c:pt idx="1387">
                  <c:v>4.8927870000000002</c:v>
                </c:pt>
                <c:pt idx="1388">
                  <c:v>4.8668610000000001</c:v>
                </c:pt>
                <c:pt idx="1389">
                  <c:v>4.8176940000000004</c:v>
                </c:pt>
                <c:pt idx="1390">
                  <c:v>4.7152180000000001</c:v>
                </c:pt>
                <c:pt idx="1391">
                  <c:v>4.7140789999999999</c:v>
                </c:pt>
                <c:pt idx="1392">
                  <c:v>4.6717389999999996</c:v>
                </c:pt>
                <c:pt idx="1393">
                  <c:v>4.7589249999999996</c:v>
                </c:pt>
                <c:pt idx="1394">
                  <c:v>4.7016479999999996</c:v>
                </c:pt>
                <c:pt idx="1395">
                  <c:v>4.5743289999999996</c:v>
                </c:pt>
                <c:pt idx="1396">
                  <c:v>4.3092509999999997</c:v>
                </c:pt>
                <c:pt idx="1397">
                  <c:v>4.2778320000000001</c:v>
                </c:pt>
                <c:pt idx="1398">
                  <c:v>4.1642070000000002</c:v>
                </c:pt>
                <c:pt idx="1399">
                  <c:v>4.3932869999999999</c:v>
                </c:pt>
                <c:pt idx="1400">
                  <c:v>4.3333329999999997</c:v>
                </c:pt>
                <c:pt idx="1401">
                  <c:v>4.1768520000000002</c:v>
                </c:pt>
                <c:pt idx="1402">
                  <c:v>4.2840809999999996</c:v>
                </c:pt>
                <c:pt idx="1403">
                  <c:v>4.2160440000000001</c:v>
                </c:pt>
                <c:pt idx="1404">
                  <c:v>4.2253069999999999</c:v>
                </c:pt>
                <c:pt idx="1405">
                  <c:v>4.2198909999999996</c:v>
                </c:pt>
                <c:pt idx="1406">
                  <c:v>4.0883250000000002</c:v>
                </c:pt>
                <c:pt idx="1407">
                  <c:v>4.0425979999999999</c:v>
                </c:pt>
                <c:pt idx="1408">
                  <c:v>3.8910339999999999</c:v>
                </c:pt>
                <c:pt idx="1409">
                  <c:v>4.0172160000000003</c:v>
                </c:pt>
                <c:pt idx="1410">
                  <c:v>4.0597310000000002</c:v>
                </c:pt>
                <c:pt idx="1411">
                  <c:v>4.0501329999999998</c:v>
                </c:pt>
                <c:pt idx="1412">
                  <c:v>3.983984</c:v>
                </c:pt>
                <c:pt idx="1413">
                  <c:v>3.9063310000000002</c:v>
                </c:pt>
                <c:pt idx="1414">
                  <c:v>3.9183680000000001</c:v>
                </c:pt>
                <c:pt idx="1415">
                  <c:v>3.8222230000000001</c:v>
                </c:pt>
                <c:pt idx="1416">
                  <c:v>3.712561</c:v>
                </c:pt>
                <c:pt idx="1417">
                  <c:v>3.589261</c:v>
                </c:pt>
                <c:pt idx="1418">
                  <c:v>3.4503710000000001</c:v>
                </c:pt>
                <c:pt idx="1419">
                  <c:v>3.3482479999999999</c:v>
                </c:pt>
                <c:pt idx="1420">
                  <c:v>3.0592969999999999</c:v>
                </c:pt>
                <c:pt idx="1421">
                  <c:v>3.0543740000000001</c:v>
                </c:pt>
                <c:pt idx="1422">
                  <c:v>3.0550120000000001</c:v>
                </c:pt>
                <c:pt idx="1423">
                  <c:v>3.0804610000000001</c:v>
                </c:pt>
                <c:pt idx="1424">
                  <c:v>3.0149689999999998</c:v>
                </c:pt>
                <c:pt idx="1425">
                  <c:v>2.9269609999999999</c:v>
                </c:pt>
                <c:pt idx="1426">
                  <c:v>2.7153170000000002</c:v>
                </c:pt>
                <c:pt idx="1427">
                  <c:v>2.6605460000000001</c:v>
                </c:pt>
                <c:pt idx="1428">
                  <c:v>2.6738409999999999</c:v>
                </c:pt>
                <c:pt idx="1429">
                  <c:v>2.577976</c:v>
                </c:pt>
                <c:pt idx="1430">
                  <c:v>2.5103569999999999</c:v>
                </c:pt>
                <c:pt idx="1431">
                  <c:v>2.5037129999999999</c:v>
                </c:pt>
                <c:pt idx="1432">
                  <c:v>2.4805890000000002</c:v>
                </c:pt>
                <c:pt idx="1433">
                  <c:v>2.4771450000000002</c:v>
                </c:pt>
                <c:pt idx="1434">
                  <c:v>2.4600740000000001</c:v>
                </c:pt>
                <c:pt idx="1435">
                  <c:v>2.2578809999999998</c:v>
                </c:pt>
                <c:pt idx="1436">
                  <c:v>2.2407330000000001</c:v>
                </c:pt>
                <c:pt idx="1437">
                  <c:v>2.021182</c:v>
                </c:pt>
                <c:pt idx="1438">
                  <c:v>1.9116</c:v>
                </c:pt>
                <c:pt idx="1439">
                  <c:v>1.7134100000000001</c:v>
                </c:pt>
                <c:pt idx="1440">
                  <c:v>1.7013659999999999</c:v>
                </c:pt>
                <c:pt idx="1441">
                  <c:v>1.5895950000000001</c:v>
                </c:pt>
                <c:pt idx="1442">
                  <c:v>1.4959739999999999</c:v>
                </c:pt>
                <c:pt idx="1443">
                  <c:v>1.4688330000000001</c:v>
                </c:pt>
                <c:pt idx="1444">
                  <c:v>1.453762</c:v>
                </c:pt>
                <c:pt idx="1445">
                  <c:v>1.4419139999999999</c:v>
                </c:pt>
                <c:pt idx="1446">
                  <c:v>1.4020349999999999</c:v>
                </c:pt>
                <c:pt idx="1447">
                  <c:v>1.3358000000000001</c:v>
                </c:pt>
                <c:pt idx="1448">
                  <c:v>1.321888</c:v>
                </c:pt>
                <c:pt idx="1449">
                  <c:v>1.3192470000000001</c:v>
                </c:pt>
                <c:pt idx="1450">
                  <c:v>1.3157719999999999</c:v>
                </c:pt>
                <c:pt idx="1451">
                  <c:v>1.2280139999999999</c:v>
                </c:pt>
                <c:pt idx="1452">
                  <c:v>1.2240040000000001</c:v>
                </c:pt>
                <c:pt idx="1453">
                  <c:v>1.219487</c:v>
                </c:pt>
                <c:pt idx="1454">
                  <c:v>1.2122740000000001</c:v>
                </c:pt>
                <c:pt idx="1455">
                  <c:v>1.2307630000000001</c:v>
                </c:pt>
                <c:pt idx="1456">
                  <c:v>1.225017</c:v>
                </c:pt>
                <c:pt idx="1457">
                  <c:v>1.2244539999999999</c:v>
                </c:pt>
                <c:pt idx="1458">
                  <c:v>1.1395770000000001</c:v>
                </c:pt>
                <c:pt idx="1459">
                  <c:v>1.0936790000000001</c:v>
                </c:pt>
                <c:pt idx="1460">
                  <c:v>1.0884309999999999</c:v>
                </c:pt>
                <c:pt idx="1461">
                  <c:v>1.01546</c:v>
                </c:pt>
                <c:pt idx="1462">
                  <c:v>0.99362799999999996</c:v>
                </c:pt>
                <c:pt idx="1463">
                  <c:v>0.86971900000000002</c:v>
                </c:pt>
                <c:pt idx="1464">
                  <c:v>0.86855700000000002</c:v>
                </c:pt>
                <c:pt idx="1465">
                  <c:v>0.85745499999999997</c:v>
                </c:pt>
                <c:pt idx="1466">
                  <c:v>0.82164599999999999</c:v>
                </c:pt>
                <c:pt idx="1467">
                  <c:v>0.81893899999999997</c:v>
                </c:pt>
                <c:pt idx="1468">
                  <c:v>0.73914400000000002</c:v>
                </c:pt>
                <c:pt idx="1469">
                  <c:v>0.72389999999999999</c:v>
                </c:pt>
                <c:pt idx="1470">
                  <c:v>0.72028300000000001</c:v>
                </c:pt>
                <c:pt idx="1471">
                  <c:v>0.718024</c:v>
                </c:pt>
                <c:pt idx="1472">
                  <c:v>0.63770400000000005</c:v>
                </c:pt>
                <c:pt idx="1473">
                  <c:v>0.636243</c:v>
                </c:pt>
                <c:pt idx="1474">
                  <c:v>0.63183199999999995</c:v>
                </c:pt>
                <c:pt idx="1475">
                  <c:v>0.623116</c:v>
                </c:pt>
                <c:pt idx="1476">
                  <c:v>0.56319300000000005</c:v>
                </c:pt>
                <c:pt idx="1477">
                  <c:v>0.56246499999999999</c:v>
                </c:pt>
                <c:pt idx="1478">
                  <c:v>0.55195300000000003</c:v>
                </c:pt>
                <c:pt idx="1479">
                  <c:v>0.45897100000000002</c:v>
                </c:pt>
                <c:pt idx="1480">
                  <c:v>0.45206299999999999</c:v>
                </c:pt>
                <c:pt idx="1481">
                  <c:v>0.38023600000000002</c:v>
                </c:pt>
                <c:pt idx="1482">
                  <c:v>0.32791900000000002</c:v>
                </c:pt>
                <c:pt idx="1483">
                  <c:v>0.324102</c:v>
                </c:pt>
                <c:pt idx="1484">
                  <c:v>0.31967600000000002</c:v>
                </c:pt>
                <c:pt idx="1485">
                  <c:v>0.31620999999999999</c:v>
                </c:pt>
                <c:pt idx="1486">
                  <c:v>0.31219599999999997</c:v>
                </c:pt>
                <c:pt idx="1487">
                  <c:v>0.31007099999999999</c:v>
                </c:pt>
                <c:pt idx="1488">
                  <c:v>0.30986000000000002</c:v>
                </c:pt>
                <c:pt idx="1489">
                  <c:v>0.30570399999999998</c:v>
                </c:pt>
                <c:pt idx="1490">
                  <c:v>0.30415900000000001</c:v>
                </c:pt>
                <c:pt idx="1491">
                  <c:v>0.30270000000000002</c:v>
                </c:pt>
                <c:pt idx="1492">
                  <c:v>0.26174599999999998</c:v>
                </c:pt>
                <c:pt idx="1493">
                  <c:v>0.26121100000000003</c:v>
                </c:pt>
                <c:pt idx="1494">
                  <c:v>0.26080700000000001</c:v>
                </c:pt>
                <c:pt idx="1495">
                  <c:v>0.255907</c:v>
                </c:pt>
                <c:pt idx="1496">
                  <c:v>0.163657</c:v>
                </c:pt>
                <c:pt idx="1497">
                  <c:v>0.159637</c:v>
                </c:pt>
                <c:pt idx="1498">
                  <c:v>0.15645999999999999</c:v>
                </c:pt>
                <c:pt idx="1499">
                  <c:v>0.15581200000000001</c:v>
                </c:pt>
                <c:pt idx="1500">
                  <c:v>0.15604399999999999</c:v>
                </c:pt>
                <c:pt idx="1501">
                  <c:v>0.15437600000000001</c:v>
                </c:pt>
                <c:pt idx="1502">
                  <c:v>0.15256600000000001</c:v>
                </c:pt>
                <c:pt idx="1503">
                  <c:v>0.14830199999999999</c:v>
                </c:pt>
                <c:pt idx="1504">
                  <c:v>0.143177</c:v>
                </c:pt>
                <c:pt idx="1505">
                  <c:v>0.14224200000000001</c:v>
                </c:pt>
                <c:pt idx="1506">
                  <c:v>0.141985</c:v>
                </c:pt>
                <c:pt idx="1507">
                  <c:v>0.13933000000000001</c:v>
                </c:pt>
                <c:pt idx="1508">
                  <c:v>0.13858100000000001</c:v>
                </c:pt>
                <c:pt idx="1509">
                  <c:v>0.13795499999999999</c:v>
                </c:pt>
                <c:pt idx="1510">
                  <c:v>0.136911</c:v>
                </c:pt>
                <c:pt idx="1511">
                  <c:v>0.135298</c:v>
                </c:pt>
                <c:pt idx="1512">
                  <c:v>0.135101</c:v>
                </c:pt>
                <c:pt idx="1513">
                  <c:v>0.13478899999999999</c:v>
                </c:pt>
                <c:pt idx="1514">
                  <c:v>0.13429199999999999</c:v>
                </c:pt>
                <c:pt idx="1515">
                  <c:v>0.12764</c:v>
                </c:pt>
                <c:pt idx="1516">
                  <c:v>0.12561600000000001</c:v>
                </c:pt>
                <c:pt idx="1517">
                  <c:v>0.125058</c:v>
                </c:pt>
                <c:pt idx="1518">
                  <c:v>0.123296</c:v>
                </c:pt>
                <c:pt idx="1519">
                  <c:v>0.123429</c:v>
                </c:pt>
                <c:pt idx="1520">
                  <c:v>0.121156</c:v>
                </c:pt>
                <c:pt idx="1521">
                  <c:v>0.119336</c:v>
                </c:pt>
                <c:pt idx="1522">
                  <c:v>0.11795799999999999</c:v>
                </c:pt>
                <c:pt idx="1523">
                  <c:v>0.114995</c:v>
                </c:pt>
                <c:pt idx="1524">
                  <c:v>0.113135</c:v>
                </c:pt>
                <c:pt idx="1525">
                  <c:v>0.112578</c:v>
                </c:pt>
                <c:pt idx="1526">
                  <c:v>0.112426</c:v>
                </c:pt>
                <c:pt idx="1527">
                  <c:v>0.110554</c:v>
                </c:pt>
                <c:pt idx="1528">
                  <c:v>0.10934199999999999</c:v>
                </c:pt>
                <c:pt idx="1529">
                  <c:v>0.109309</c:v>
                </c:pt>
                <c:pt idx="1530">
                  <c:v>0.109295</c:v>
                </c:pt>
                <c:pt idx="1531">
                  <c:v>0.108919</c:v>
                </c:pt>
                <c:pt idx="1532">
                  <c:v>0.108224</c:v>
                </c:pt>
                <c:pt idx="1533">
                  <c:v>0.107345</c:v>
                </c:pt>
                <c:pt idx="1534">
                  <c:v>0.106682</c:v>
                </c:pt>
                <c:pt idx="1535">
                  <c:v>0.103966</c:v>
                </c:pt>
                <c:pt idx="1536">
                  <c:v>0.10394299999999999</c:v>
                </c:pt>
                <c:pt idx="1537">
                  <c:v>0.103881</c:v>
                </c:pt>
                <c:pt idx="1538">
                  <c:v>0.103417</c:v>
                </c:pt>
                <c:pt idx="1539">
                  <c:v>0.10323</c:v>
                </c:pt>
                <c:pt idx="1540">
                  <c:v>0.10316</c:v>
                </c:pt>
                <c:pt idx="1541">
                  <c:v>0.10299700000000001</c:v>
                </c:pt>
                <c:pt idx="1542">
                  <c:v>0.10298300000000001</c:v>
                </c:pt>
                <c:pt idx="1543">
                  <c:v>0.10295600000000001</c:v>
                </c:pt>
                <c:pt idx="1544">
                  <c:v>0.102838</c:v>
                </c:pt>
                <c:pt idx="1545">
                  <c:v>0.10270700000000001</c:v>
                </c:pt>
                <c:pt idx="1546">
                  <c:v>0.101956</c:v>
                </c:pt>
                <c:pt idx="1547">
                  <c:v>0.10183300000000001</c:v>
                </c:pt>
                <c:pt idx="1548">
                  <c:v>0.10185</c:v>
                </c:pt>
                <c:pt idx="1549">
                  <c:v>0.10181999999999999</c:v>
                </c:pt>
                <c:pt idx="1550">
                  <c:v>0.101732</c:v>
                </c:pt>
                <c:pt idx="1551">
                  <c:v>0.10086000000000001</c:v>
                </c:pt>
                <c:pt idx="1552">
                  <c:v>0.100324</c:v>
                </c:pt>
                <c:pt idx="1553">
                  <c:v>0.100304</c:v>
                </c:pt>
                <c:pt idx="1554">
                  <c:v>0.10029200000000001</c:v>
                </c:pt>
                <c:pt idx="1555">
                  <c:v>0.100146</c:v>
                </c:pt>
                <c:pt idx="1556">
                  <c:v>9.8659999999999998E-2</c:v>
                </c:pt>
                <c:pt idx="1557">
                  <c:v>9.8648E-2</c:v>
                </c:pt>
                <c:pt idx="1558">
                  <c:v>9.8591999999999999E-2</c:v>
                </c:pt>
                <c:pt idx="1559">
                  <c:v>9.8451999999999998E-2</c:v>
                </c:pt>
                <c:pt idx="1560">
                  <c:v>9.8410999999999998E-2</c:v>
                </c:pt>
                <c:pt idx="1561">
                  <c:v>9.7998000000000002E-2</c:v>
                </c:pt>
                <c:pt idx="1562">
                  <c:v>9.7972000000000004E-2</c:v>
                </c:pt>
                <c:pt idx="1563">
                  <c:v>9.7844E-2</c:v>
                </c:pt>
                <c:pt idx="1564">
                  <c:v>9.7822999999999993E-2</c:v>
                </c:pt>
                <c:pt idx="1565">
                  <c:v>9.7480999999999998E-2</c:v>
                </c:pt>
                <c:pt idx="1566">
                  <c:v>9.7511E-2</c:v>
                </c:pt>
                <c:pt idx="1567">
                  <c:v>9.7340999999999997E-2</c:v>
                </c:pt>
                <c:pt idx="1568">
                  <c:v>9.7302E-2</c:v>
                </c:pt>
                <c:pt idx="1569">
                  <c:v>9.7253999999999993E-2</c:v>
                </c:pt>
                <c:pt idx="1570">
                  <c:v>9.7229999999999997E-2</c:v>
                </c:pt>
                <c:pt idx="1571">
                  <c:v>9.7176999999999999E-2</c:v>
                </c:pt>
                <c:pt idx="1572">
                  <c:v>9.7211000000000006E-2</c:v>
                </c:pt>
                <c:pt idx="1573">
                  <c:v>9.5873E-2</c:v>
                </c:pt>
                <c:pt idx="1574">
                  <c:v>9.5818E-2</c:v>
                </c:pt>
                <c:pt idx="1575">
                  <c:v>9.5807000000000003E-2</c:v>
                </c:pt>
                <c:pt idx="1576">
                  <c:v>9.5826999999999996E-2</c:v>
                </c:pt>
                <c:pt idx="1577">
                  <c:v>9.5836000000000005E-2</c:v>
                </c:pt>
                <c:pt idx="1578">
                  <c:v>1.3802999999999999E-2</c:v>
                </c:pt>
                <c:pt idx="1579">
                  <c:v>1.3341E-2</c:v>
                </c:pt>
                <c:pt idx="1580">
                  <c:v>1.3335E-2</c:v>
                </c:pt>
                <c:pt idx="1581">
                  <c:v>1.3331000000000001E-2</c:v>
                </c:pt>
                <c:pt idx="1582">
                  <c:v>0.01</c:v>
                </c:pt>
                <c:pt idx="1583">
                  <c:v>9.9760000000000005E-3</c:v>
                </c:pt>
                <c:pt idx="1584">
                  <c:v>9.9600000000000001E-3</c:v>
                </c:pt>
                <c:pt idx="1585">
                  <c:v>9.8670000000000008E-3</c:v>
                </c:pt>
                <c:pt idx="1586">
                  <c:v>9.7249999999999993E-3</c:v>
                </c:pt>
                <c:pt idx="1587">
                  <c:v>9.7260000000000003E-3</c:v>
                </c:pt>
                <c:pt idx="1588">
                  <c:v>1.516E-3</c:v>
                </c:pt>
                <c:pt idx="1589">
                  <c:v>1.5139999999999999E-3</c:v>
                </c:pt>
                <c:pt idx="1590">
                  <c:v>1.4920000000000001E-3</c:v>
                </c:pt>
                <c:pt idx="1591">
                  <c:v>1.3929999999999999E-3</c:v>
                </c:pt>
                <c:pt idx="1592">
                  <c:v>1.392E-3</c:v>
                </c:pt>
                <c:pt idx="1593">
                  <c:v>1.284E-3</c:v>
                </c:pt>
                <c:pt idx="1594">
                  <c:v>1.245E-3</c:v>
                </c:pt>
                <c:pt idx="1595">
                  <c:v>1.1590000000000001E-3</c:v>
                </c:pt>
                <c:pt idx="1596">
                  <c:v>1.1150000000000001E-3</c:v>
                </c:pt>
                <c:pt idx="1597">
                  <c:v>1.1069999999999999E-3</c:v>
                </c:pt>
                <c:pt idx="1598">
                  <c:v>1.1069999999999999E-3</c:v>
                </c:pt>
                <c:pt idx="1599">
                  <c:v>1.09E-3</c:v>
                </c:pt>
                <c:pt idx="1600">
                  <c:v>1.0889999999999999E-3</c:v>
                </c:pt>
                <c:pt idx="1601">
                  <c:v>1.072E-3</c:v>
                </c:pt>
                <c:pt idx="1602">
                  <c:v>1.0690000000000001E-3</c:v>
                </c:pt>
                <c:pt idx="1603">
                  <c:v>1.052E-3</c:v>
                </c:pt>
                <c:pt idx="1604">
                  <c:v>1.0449999999999999E-3</c:v>
                </c:pt>
                <c:pt idx="1605">
                  <c:v>1.0300000000000001E-3</c:v>
                </c:pt>
                <c:pt idx="1606">
                  <c:v>5.4199999999999995E-4</c:v>
                </c:pt>
                <c:pt idx="1607">
                  <c:v>5.0600000000000005E-4</c:v>
                </c:pt>
                <c:pt idx="1608">
                  <c:v>5.0500000000000002E-4</c:v>
                </c:pt>
                <c:pt idx="1609">
                  <c:v>4.5600000000000003E-4</c:v>
                </c:pt>
                <c:pt idx="1610">
                  <c:v>4.4499999999999997E-4</c:v>
                </c:pt>
                <c:pt idx="1611">
                  <c:v>4.4499999999999997E-4</c:v>
                </c:pt>
                <c:pt idx="1612">
                  <c:v>4.4000000000000002E-4</c:v>
                </c:pt>
                <c:pt idx="1613">
                  <c:v>3.6200000000000002E-4</c:v>
                </c:pt>
                <c:pt idx="1614">
                  <c:v>3.5E-4</c:v>
                </c:pt>
                <c:pt idx="1615">
                  <c:v>3.3100000000000002E-4</c:v>
                </c:pt>
                <c:pt idx="1616">
                  <c:v>3.1100000000000002E-4</c:v>
                </c:pt>
                <c:pt idx="1617">
                  <c:v>3.0600000000000001E-4</c:v>
                </c:pt>
                <c:pt idx="1618">
                  <c:v>3.0499999999999999E-4</c:v>
                </c:pt>
                <c:pt idx="1619">
                  <c:v>2.5700000000000001E-4</c:v>
                </c:pt>
                <c:pt idx="1620">
                  <c:v>2.42E-4</c:v>
                </c:pt>
                <c:pt idx="1621">
                  <c:v>2.3499999999999999E-4</c:v>
                </c:pt>
                <c:pt idx="1622">
                  <c:v>2.2699999999999999E-4</c:v>
                </c:pt>
                <c:pt idx="1623">
                  <c:v>1.8799999999999999E-4</c:v>
                </c:pt>
                <c:pt idx="1624">
                  <c:v>1.83E-4</c:v>
                </c:pt>
                <c:pt idx="1625">
                  <c:v>1.6699999999999999E-4</c:v>
                </c:pt>
                <c:pt idx="1626">
                  <c:v>1.65E-4</c:v>
                </c:pt>
                <c:pt idx="1627">
                  <c:v>1.6000000000000001E-4</c:v>
                </c:pt>
                <c:pt idx="1628">
                  <c:v>1.5799999999999999E-4</c:v>
                </c:pt>
                <c:pt idx="1629">
                  <c:v>1.56E-4</c:v>
                </c:pt>
                <c:pt idx="1630">
                  <c:v>1.54E-4</c:v>
                </c:pt>
                <c:pt idx="1631">
                  <c:v>1.5300000000000001E-4</c:v>
                </c:pt>
                <c:pt idx="1632">
                  <c:v>1.4100000000000001E-4</c:v>
                </c:pt>
                <c:pt idx="1633">
                  <c:v>1.3899999999999999E-4</c:v>
                </c:pt>
                <c:pt idx="1634">
                  <c:v>1.2899999999999999E-4</c:v>
                </c:pt>
                <c:pt idx="1635">
                  <c:v>1.2799999999999999E-4</c:v>
                </c:pt>
                <c:pt idx="1636">
                  <c:v>1.21E-4</c:v>
                </c:pt>
                <c:pt idx="1637">
                  <c:v>1.1900000000000001E-4</c:v>
                </c:pt>
                <c:pt idx="1638">
                  <c:v>1.17E-4</c:v>
                </c:pt>
                <c:pt idx="1639">
                  <c:v>1.16E-4</c:v>
                </c:pt>
                <c:pt idx="1640">
                  <c:v>1.16E-4</c:v>
                </c:pt>
                <c:pt idx="1641">
                  <c:v>1.13E-4</c:v>
                </c:pt>
                <c:pt idx="1642">
                  <c:v>1.12E-4</c:v>
                </c:pt>
                <c:pt idx="1643">
                  <c:v>1.06E-4</c:v>
                </c:pt>
                <c:pt idx="1644">
                  <c:v>1.0399999999999999E-4</c:v>
                </c:pt>
                <c:pt idx="1645">
                  <c:v>1.05E-4</c:v>
                </c:pt>
                <c:pt idx="1646">
                  <c:v>1.0399999999999999E-4</c:v>
                </c:pt>
                <c:pt idx="1647">
                  <c:v>9.0000000000000006E-5</c:v>
                </c:pt>
                <c:pt idx="1648">
                  <c:v>8.8999999999999995E-5</c:v>
                </c:pt>
                <c:pt idx="1649">
                  <c:v>8.7000000000000001E-5</c:v>
                </c:pt>
                <c:pt idx="1650">
                  <c:v>8.5000000000000006E-5</c:v>
                </c:pt>
                <c:pt idx="1651">
                  <c:v>8.2999999999999998E-5</c:v>
                </c:pt>
                <c:pt idx="1652">
                  <c:v>8.2999999999999998E-5</c:v>
                </c:pt>
                <c:pt idx="1653">
                  <c:v>8.2000000000000001E-5</c:v>
                </c:pt>
                <c:pt idx="1654">
                  <c:v>8.1000000000000004E-5</c:v>
                </c:pt>
                <c:pt idx="1655">
                  <c:v>7.8999999999999996E-5</c:v>
                </c:pt>
                <c:pt idx="1656">
                  <c:v>7.7000000000000001E-5</c:v>
                </c:pt>
                <c:pt idx="1657">
                  <c:v>7.6000000000000004E-5</c:v>
                </c:pt>
                <c:pt idx="1658">
                  <c:v>7.3999999999999996E-5</c:v>
                </c:pt>
                <c:pt idx="1659">
                  <c:v>7.2999999999999999E-5</c:v>
                </c:pt>
                <c:pt idx="1660">
                  <c:v>7.2000000000000002E-5</c:v>
                </c:pt>
                <c:pt idx="1661">
                  <c:v>5.0000000000000002E-5</c:v>
                </c:pt>
                <c:pt idx="1662">
                  <c:v>4.3999999999999999E-5</c:v>
                </c:pt>
                <c:pt idx="1663">
                  <c:v>4.1999999999999998E-5</c:v>
                </c:pt>
                <c:pt idx="1664">
                  <c:v>4.1E-5</c:v>
                </c:pt>
                <c:pt idx="1665">
                  <c:v>4.1E-5</c:v>
                </c:pt>
                <c:pt idx="1666">
                  <c:v>3.8999999999999999E-5</c:v>
                </c:pt>
                <c:pt idx="1667">
                  <c:v>3.8000000000000002E-5</c:v>
                </c:pt>
                <c:pt idx="1668">
                  <c:v>3.6999999999999998E-5</c:v>
                </c:pt>
                <c:pt idx="1669">
                  <c:v>3.6999999999999998E-5</c:v>
                </c:pt>
                <c:pt idx="1670">
                  <c:v>3.4999999999999997E-5</c:v>
                </c:pt>
                <c:pt idx="1671">
                  <c:v>3.0000000000000001E-5</c:v>
                </c:pt>
                <c:pt idx="1672">
                  <c:v>2.9E-5</c:v>
                </c:pt>
                <c:pt idx="1673">
                  <c:v>2.6999999999999999E-5</c:v>
                </c:pt>
                <c:pt idx="1674">
                  <c:v>2.6999999999999999E-5</c:v>
                </c:pt>
                <c:pt idx="1675">
                  <c:v>2.5999999999999998E-5</c:v>
                </c:pt>
                <c:pt idx="1676">
                  <c:v>2.5999999999999998E-5</c:v>
                </c:pt>
                <c:pt idx="1677">
                  <c:v>2.5999999999999998E-5</c:v>
                </c:pt>
                <c:pt idx="1678">
                  <c:v>2.5000000000000001E-5</c:v>
                </c:pt>
                <c:pt idx="1679">
                  <c:v>2.5000000000000001E-5</c:v>
                </c:pt>
                <c:pt idx="1680">
                  <c:v>2.3E-5</c:v>
                </c:pt>
                <c:pt idx="1681">
                  <c:v>1.5E-5</c:v>
                </c:pt>
                <c:pt idx="1682">
                  <c:v>1.5E-5</c:v>
                </c:pt>
                <c:pt idx="1683">
                  <c:v>1.5E-5</c:v>
                </c:pt>
                <c:pt idx="1684">
                  <c:v>1.5E-5</c:v>
                </c:pt>
                <c:pt idx="1685">
                  <c:v>1.2999999999999999E-5</c:v>
                </c:pt>
                <c:pt idx="1686">
                  <c:v>1.2E-5</c:v>
                </c:pt>
                <c:pt idx="1687">
                  <c:v>1.2E-5</c:v>
                </c:pt>
                <c:pt idx="1688">
                  <c:v>1.1E-5</c:v>
                </c:pt>
                <c:pt idx="1689">
                  <c:v>1.1E-5</c:v>
                </c:pt>
                <c:pt idx="1690">
                  <c:v>1.1E-5</c:v>
                </c:pt>
                <c:pt idx="1691">
                  <c:v>9.0000000000000002E-6</c:v>
                </c:pt>
                <c:pt idx="1692">
                  <c:v>9.0000000000000002E-6</c:v>
                </c:pt>
                <c:pt idx="1693">
                  <c:v>7.9999999999999996E-6</c:v>
                </c:pt>
                <c:pt idx="1694">
                  <c:v>7.9999999999999996E-6</c:v>
                </c:pt>
                <c:pt idx="1695">
                  <c:v>7.9999999999999996E-6</c:v>
                </c:pt>
                <c:pt idx="1696">
                  <c:v>7.9999999999999996E-6</c:v>
                </c:pt>
                <c:pt idx="1697">
                  <c:v>7.9999999999999996E-6</c:v>
                </c:pt>
                <c:pt idx="1698">
                  <c:v>7.9999999999999996E-6</c:v>
                </c:pt>
                <c:pt idx="1699">
                  <c:v>7.9999999999999996E-6</c:v>
                </c:pt>
                <c:pt idx="1700">
                  <c:v>6.9999999999999999E-6</c:v>
                </c:pt>
                <c:pt idx="1701">
                  <c:v>6.9999999999999999E-6</c:v>
                </c:pt>
                <c:pt idx="1702">
                  <c:v>6.9999999999999999E-6</c:v>
                </c:pt>
                <c:pt idx="1703">
                  <c:v>6.9999999999999999E-6</c:v>
                </c:pt>
                <c:pt idx="1704">
                  <c:v>6.9999999999999999E-6</c:v>
                </c:pt>
                <c:pt idx="1705">
                  <c:v>6.9999999999999999E-6</c:v>
                </c:pt>
                <c:pt idx="1706">
                  <c:v>6.0000000000000002E-6</c:v>
                </c:pt>
                <c:pt idx="1707">
                  <c:v>5.0000000000000004E-6</c:v>
                </c:pt>
                <c:pt idx="1708">
                  <c:v>5.0000000000000004E-6</c:v>
                </c:pt>
                <c:pt idx="1709">
                  <c:v>3.9999999999999998E-6</c:v>
                </c:pt>
                <c:pt idx="1710">
                  <c:v>3.9999999999999998E-6</c:v>
                </c:pt>
                <c:pt idx="1711">
                  <c:v>3.0000000000000001E-6</c:v>
                </c:pt>
                <c:pt idx="1712">
                  <c:v>3.0000000000000001E-6</c:v>
                </c:pt>
                <c:pt idx="1713">
                  <c:v>3.0000000000000001E-6</c:v>
                </c:pt>
                <c:pt idx="1714">
                  <c:v>3.0000000000000001E-6</c:v>
                </c:pt>
                <c:pt idx="1715">
                  <c:v>3.0000000000000001E-6</c:v>
                </c:pt>
                <c:pt idx="1716">
                  <c:v>3.0000000000000001E-6</c:v>
                </c:pt>
                <c:pt idx="1717">
                  <c:v>1.9999999999999999E-6</c:v>
                </c:pt>
                <c:pt idx="1718">
                  <c:v>1.9999999999999999E-6</c:v>
                </c:pt>
                <c:pt idx="1719">
                  <c:v>1.9999999999999999E-6</c:v>
                </c:pt>
                <c:pt idx="1720">
                  <c:v>1.9999999999999999E-6</c:v>
                </c:pt>
                <c:pt idx="1721">
                  <c:v>1.9999999999999999E-6</c:v>
                </c:pt>
                <c:pt idx="1722">
                  <c:v>1.9999999999999999E-6</c:v>
                </c:pt>
                <c:pt idx="1723">
                  <c:v>1.9999999999999999E-6</c:v>
                </c:pt>
                <c:pt idx="1724">
                  <c:v>1.9999999999999999E-6</c:v>
                </c:pt>
                <c:pt idx="1725">
                  <c:v>1.9999999999999999E-6</c:v>
                </c:pt>
                <c:pt idx="1726">
                  <c:v>1.9999999999999999E-6</c:v>
                </c:pt>
                <c:pt idx="1727">
                  <c:v>1.9999999999999999E-6</c:v>
                </c:pt>
                <c:pt idx="1728">
                  <c:v>1.9999999999999999E-6</c:v>
                </c:pt>
                <c:pt idx="1729">
                  <c:v>1.9999999999999999E-6</c:v>
                </c:pt>
                <c:pt idx="1730">
                  <c:v>1.9999999999999999E-6</c:v>
                </c:pt>
                <c:pt idx="1731">
                  <c:v>9.9999999999999995E-7</c:v>
                </c:pt>
                <c:pt idx="1732">
                  <c:v>9.9999999999999995E-7</c:v>
                </c:pt>
                <c:pt idx="1733">
                  <c:v>9.9999999999999995E-7</c:v>
                </c:pt>
                <c:pt idx="1734">
                  <c:v>9.9999999999999995E-7</c:v>
                </c:pt>
                <c:pt idx="1735">
                  <c:v>9.9999999999999995E-7</c:v>
                </c:pt>
                <c:pt idx="1736">
                  <c:v>9.9999999999999995E-7</c:v>
                </c:pt>
                <c:pt idx="1737">
                  <c:v>9.9999999999999995E-7</c:v>
                </c:pt>
                <c:pt idx="1738">
                  <c:v>9.9999999999999995E-7</c:v>
                </c:pt>
                <c:pt idx="1739">
                  <c:v>9.9999999999999995E-7</c:v>
                </c:pt>
                <c:pt idx="1740">
                  <c:v>9.9999999999999995E-7</c:v>
                </c:pt>
                <c:pt idx="1741">
                  <c:v>9.9999999999999995E-7</c:v>
                </c:pt>
                <c:pt idx="1742">
                  <c:v>9.9999999999999995E-7</c:v>
                </c:pt>
                <c:pt idx="1743">
                  <c:v>9.9999999999999995E-7</c:v>
                </c:pt>
                <c:pt idx="1744">
                  <c:v>9.9999999999999995E-7</c:v>
                </c:pt>
                <c:pt idx="1745">
                  <c:v>9.9999999999999995E-7</c:v>
                </c:pt>
                <c:pt idx="1746">
                  <c:v>9.9999999999999995E-7</c:v>
                </c:pt>
                <c:pt idx="1747">
                  <c:v>9.9999999999999995E-7</c:v>
                </c:pt>
                <c:pt idx="1748">
                  <c:v>9.9999999999999995E-7</c:v>
                </c:pt>
                <c:pt idx="1749">
                  <c:v>9.9999999999999995E-7</c:v>
                </c:pt>
                <c:pt idx="1750">
                  <c:v>9.9999999999999995E-7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B54-473D-9718-79E9C78761FC}"/>
            </c:ext>
          </c:extLst>
        </c:ser>
        <c:ser>
          <c:idx val="1"/>
          <c:order val="1"/>
          <c:tx>
            <c:strRef>
              <c:f>griewank_constraint_dim5!$G$2</c:f>
              <c:strCache>
                <c:ptCount val="1"/>
                <c:pt idx="0">
                  <c:v>var_x[1]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griewank_constraint_dim5!$A$3:$A$1830</c:f>
              <c:numCache>
                <c:formatCode>General</c:formatCode>
                <c:ptCount val="18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</c:numCache>
            </c:numRef>
          </c:xVal>
          <c:yVal>
            <c:numRef>
              <c:f>griewank_constraint_dim5!$G$3:$G$1830</c:f>
              <c:numCache>
                <c:formatCode>General</c:formatCode>
                <c:ptCount val="1828"/>
                <c:pt idx="0">
                  <c:v>25407.842127</c:v>
                </c:pt>
                <c:pt idx="1">
                  <c:v>24998.566428999999</c:v>
                </c:pt>
                <c:pt idx="2">
                  <c:v>22224.888051999998</c:v>
                </c:pt>
                <c:pt idx="3">
                  <c:v>21861.737104</c:v>
                </c:pt>
                <c:pt idx="4">
                  <c:v>20542.660199000002</c:v>
                </c:pt>
                <c:pt idx="5">
                  <c:v>20491.29941</c:v>
                </c:pt>
                <c:pt idx="6">
                  <c:v>19102.107886000002</c:v>
                </c:pt>
                <c:pt idx="7">
                  <c:v>18674.059053000001</c:v>
                </c:pt>
                <c:pt idx="8">
                  <c:v>18076.706708999998</c:v>
                </c:pt>
                <c:pt idx="9">
                  <c:v>16864.694411</c:v>
                </c:pt>
                <c:pt idx="10">
                  <c:v>16056.093985</c:v>
                </c:pt>
                <c:pt idx="11">
                  <c:v>15958.342293</c:v>
                </c:pt>
                <c:pt idx="12">
                  <c:v>15400.069227</c:v>
                </c:pt>
                <c:pt idx="13">
                  <c:v>15223.146549999999</c:v>
                </c:pt>
                <c:pt idx="14">
                  <c:v>14889.198377999999</c:v>
                </c:pt>
                <c:pt idx="15">
                  <c:v>14228.756676999999</c:v>
                </c:pt>
                <c:pt idx="16">
                  <c:v>13774.182108999999</c:v>
                </c:pt>
                <c:pt idx="17">
                  <c:v>12905.495973999999</c:v>
                </c:pt>
                <c:pt idx="18">
                  <c:v>12537.330824000001</c:v>
                </c:pt>
                <c:pt idx="19">
                  <c:v>11981.616641000001</c:v>
                </c:pt>
                <c:pt idx="20">
                  <c:v>11351.378674</c:v>
                </c:pt>
                <c:pt idx="21">
                  <c:v>10518.908656</c:v>
                </c:pt>
                <c:pt idx="22">
                  <c:v>10464.466591</c:v>
                </c:pt>
                <c:pt idx="23">
                  <c:v>9916.1452599999993</c:v>
                </c:pt>
                <c:pt idx="24">
                  <c:v>9382.7434240000002</c:v>
                </c:pt>
                <c:pt idx="25">
                  <c:v>8927.6734350000006</c:v>
                </c:pt>
                <c:pt idx="26">
                  <c:v>9023.1978990000007</c:v>
                </c:pt>
                <c:pt idx="27">
                  <c:v>8387.1312770000004</c:v>
                </c:pt>
                <c:pt idx="28">
                  <c:v>7380.0433869999997</c:v>
                </c:pt>
                <c:pt idx="29">
                  <c:v>7293.0178550000001</c:v>
                </c:pt>
                <c:pt idx="30">
                  <c:v>7107.0280290000001</c:v>
                </c:pt>
                <c:pt idx="31">
                  <c:v>6938.0439550000001</c:v>
                </c:pt>
                <c:pt idx="32">
                  <c:v>6911.5491810000003</c:v>
                </c:pt>
                <c:pt idx="33">
                  <c:v>6908.2921159999996</c:v>
                </c:pt>
                <c:pt idx="34">
                  <c:v>6782.9352170000002</c:v>
                </c:pt>
                <c:pt idx="35">
                  <c:v>6607.713487</c:v>
                </c:pt>
                <c:pt idx="36">
                  <c:v>6522.0402119999999</c:v>
                </c:pt>
                <c:pt idx="37">
                  <c:v>6398.6558750000004</c:v>
                </c:pt>
                <c:pt idx="38">
                  <c:v>6379.4663129999999</c:v>
                </c:pt>
                <c:pt idx="39">
                  <c:v>6323.0750909999997</c:v>
                </c:pt>
                <c:pt idx="40">
                  <c:v>6006.7483169999996</c:v>
                </c:pt>
                <c:pt idx="41">
                  <c:v>5483.4315150000002</c:v>
                </c:pt>
                <c:pt idx="42">
                  <c:v>5366.4146220000002</c:v>
                </c:pt>
                <c:pt idx="43">
                  <c:v>5231.0210379999999</c:v>
                </c:pt>
                <c:pt idx="44">
                  <c:v>4960.4652610000003</c:v>
                </c:pt>
                <c:pt idx="45">
                  <c:v>4929.5866159999996</c:v>
                </c:pt>
                <c:pt idx="46">
                  <c:v>4916.2600510000002</c:v>
                </c:pt>
                <c:pt idx="47">
                  <c:v>4742.7304809999996</c:v>
                </c:pt>
                <c:pt idx="48">
                  <c:v>4732.9127269999999</c:v>
                </c:pt>
                <c:pt idx="49">
                  <c:v>4716.2384570000004</c:v>
                </c:pt>
                <c:pt idx="50">
                  <c:v>4711.533993</c:v>
                </c:pt>
                <c:pt idx="51">
                  <c:v>4609.6231710000002</c:v>
                </c:pt>
                <c:pt idx="52">
                  <c:v>4130.6059359999999</c:v>
                </c:pt>
                <c:pt idx="53">
                  <c:v>3967.7592559999998</c:v>
                </c:pt>
                <c:pt idx="54">
                  <c:v>3960.4421779999998</c:v>
                </c:pt>
                <c:pt idx="55">
                  <c:v>3816.8218609999999</c:v>
                </c:pt>
                <c:pt idx="56">
                  <c:v>3769.9500509999998</c:v>
                </c:pt>
                <c:pt idx="57">
                  <c:v>3730.3820620000001</c:v>
                </c:pt>
                <c:pt idx="58">
                  <c:v>3590.122742</c:v>
                </c:pt>
                <c:pt idx="59">
                  <c:v>3374.7293049999998</c:v>
                </c:pt>
                <c:pt idx="60">
                  <c:v>3364.9597610000001</c:v>
                </c:pt>
                <c:pt idx="61">
                  <c:v>3346.2300989999999</c:v>
                </c:pt>
                <c:pt idx="62">
                  <c:v>3225.0402210000002</c:v>
                </c:pt>
                <c:pt idx="63">
                  <c:v>3216.5904580000001</c:v>
                </c:pt>
                <c:pt idx="64">
                  <c:v>3173.7006200000001</c:v>
                </c:pt>
                <c:pt idx="65">
                  <c:v>3159.759106</c:v>
                </c:pt>
                <c:pt idx="66">
                  <c:v>3138.7322129999998</c:v>
                </c:pt>
                <c:pt idx="67">
                  <c:v>3024.836843</c:v>
                </c:pt>
                <c:pt idx="68">
                  <c:v>2273.200883</c:v>
                </c:pt>
                <c:pt idx="69">
                  <c:v>2224.1659439999999</c:v>
                </c:pt>
                <c:pt idx="70">
                  <c:v>2222.113343</c:v>
                </c:pt>
                <c:pt idx="71">
                  <c:v>2264.4646290000001</c:v>
                </c:pt>
                <c:pt idx="72">
                  <c:v>2197.6664040000001</c:v>
                </c:pt>
                <c:pt idx="73">
                  <c:v>2168.4118269999999</c:v>
                </c:pt>
                <c:pt idx="74">
                  <c:v>2158.4932410000001</c:v>
                </c:pt>
                <c:pt idx="75">
                  <c:v>2141.3837520000002</c:v>
                </c:pt>
                <c:pt idx="76">
                  <c:v>2113.3418609999999</c:v>
                </c:pt>
                <c:pt idx="77">
                  <c:v>2071.0121260000001</c:v>
                </c:pt>
                <c:pt idx="78">
                  <c:v>2065.2718180000002</c:v>
                </c:pt>
                <c:pt idx="79">
                  <c:v>2071.5392139999999</c:v>
                </c:pt>
                <c:pt idx="80">
                  <c:v>1528.18913</c:v>
                </c:pt>
                <c:pt idx="81">
                  <c:v>1522.7110990000001</c:v>
                </c:pt>
                <c:pt idx="82">
                  <c:v>1512.6454389999999</c:v>
                </c:pt>
                <c:pt idx="83">
                  <c:v>1506.8756109999999</c:v>
                </c:pt>
                <c:pt idx="84">
                  <c:v>1498.9864</c:v>
                </c:pt>
                <c:pt idx="85">
                  <c:v>1428.0077180000001</c:v>
                </c:pt>
                <c:pt idx="86">
                  <c:v>1431.607749</c:v>
                </c:pt>
                <c:pt idx="87">
                  <c:v>1374.031307</c:v>
                </c:pt>
                <c:pt idx="88">
                  <c:v>1371.0960480000001</c:v>
                </c:pt>
                <c:pt idx="89">
                  <c:v>1375.5082359999999</c:v>
                </c:pt>
                <c:pt idx="90">
                  <c:v>1346.658293</c:v>
                </c:pt>
                <c:pt idx="91">
                  <c:v>1345.616059</c:v>
                </c:pt>
                <c:pt idx="92">
                  <c:v>1346.7491849999999</c:v>
                </c:pt>
                <c:pt idx="93">
                  <c:v>1366.18001</c:v>
                </c:pt>
                <c:pt idx="94">
                  <c:v>770.05174799999998</c:v>
                </c:pt>
                <c:pt idx="95">
                  <c:v>548.91016400000001</c:v>
                </c:pt>
                <c:pt idx="96">
                  <c:v>477.48307799999998</c:v>
                </c:pt>
                <c:pt idx="97">
                  <c:v>419.52390600000001</c:v>
                </c:pt>
                <c:pt idx="98">
                  <c:v>393.76903099999998</c:v>
                </c:pt>
                <c:pt idx="99">
                  <c:v>393.66674399999999</c:v>
                </c:pt>
                <c:pt idx="100">
                  <c:v>361.92163099999999</c:v>
                </c:pt>
                <c:pt idx="101">
                  <c:v>358.19593400000002</c:v>
                </c:pt>
                <c:pt idx="102">
                  <c:v>354.196438</c:v>
                </c:pt>
                <c:pt idx="103">
                  <c:v>343.21336100000002</c:v>
                </c:pt>
                <c:pt idx="104">
                  <c:v>336.45058499999999</c:v>
                </c:pt>
                <c:pt idx="105">
                  <c:v>332.673428</c:v>
                </c:pt>
                <c:pt idx="106">
                  <c:v>324.05016699999999</c:v>
                </c:pt>
                <c:pt idx="107">
                  <c:v>292.846585</c:v>
                </c:pt>
                <c:pt idx="108">
                  <c:v>248.397369</c:v>
                </c:pt>
                <c:pt idx="109">
                  <c:v>242.02232000000001</c:v>
                </c:pt>
                <c:pt idx="110">
                  <c:v>234.044883</c:v>
                </c:pt>
                <c:pt idx="111">
                  <c:v>227.94634600000001</c:v>
                </c:pt>
                <c:pt idx="112">
                  <c:v>226.37320700000001</c:v>
                </c:pt>
                <c:pt idx="113">
                  <c:v>226.47834599999999</c:v>
                </c:pt>
                <c:pt idx="114">
                  <c:v>223.92259100000001</c:v>
                </c:pt>
                <c:pt idx="115">
                  <c:v>211.54494800000001</c:v>
                </c:pt>
                <c:pt idx="116">
                  <c:v>210.59802400000001</c:v>
                </c:pt>
                <c:pt idx="117">
                  <c:v>202.57044500000001</c:v>
                </c:pt>
                <c:pt idx="118">
                  <c:v>197.633892</c:v>
                </c:pt>
                <c:pt idx="119">
                  <c:v>196.681321</c:v>
                </c:pt>
                <c:pt idx="120">
                  <c:v>188.14035899999999</c:v>
                </c:pt>
                <c:pt idx="121">
                  <c:v>184.096428</c:v>
                </c:pt>
                <c:pt idx="122">
                  <c:v>182.845</c:v>
                </c:pt>
                <c:pt idx="123">
                  <c:v>171.66531599999999</c:v>
                </c:pt>
                <c:pt idx="124">
                  <c:v>167.07071300000001</c:v>
                </c:pt>
                <c:pt idx="125">
                  <c:v>163.77908199999999</c:v>
                </c:pt>
                <c:pt idx="126">
                  <c:v>163.56123700000001</c:v>
                </c:pt>
                <c:pt idx="127">
                  <c:v>151.01170400000001</c:v>
                </c:pt>
                <c:pt idx="128">
                  <c:v>150.54353</c:v>
                </c:pt>
                <c:pt idx="129">
                  <c:v>153.00981400000001</c:v>
                </c:pt>
                <c:pt idx="130">
                  <c:v>151.94566</c:v>
                </c:pt>
                <c:pt idx="131">
                  <c:v>150.91192799999999</c:v>
                </c:pt>
                <c:pt idx="132">
                  <c:v>146.469121</c:v>
                </c:pt>
                <c:pt idx="133">
                  <c:v>141.94500199999999</c:v>
                </c:pt>
                <c:pt idx="134">
                  <c:v>131.92443599999999</c:v>
                </c:pt>
                <c:pt idx="135">
                  <c:v>98.896377999999999</c:v>
                </c:pt>
                <c:pt idx="136">
                  <c:v>98.875333999999995</c:v>
                </c:pt>
                <c:pt idx="137">
                  <c:v>97.809550000000002</c:v>
                </c:pt>
                <c:pt idx="138">
                  <c:v>97.490343999999993</c:v>
                </c:pt>
                <c:pt idx="139">
                  <c:v>90.990104000000002</c:v>
                </c:pt>
                <c:pt idx="140">
                  <c:v>92.648809</c:v>
                </c:pt>
                <c:pt idx="141">
                  <c:v>91.451055999999994</c:v>
                </c:pt>
                <c:pt idx="142">
                  <c:v>88.871178</c:v>
                </c:pt>
                <c:pt idx="143">
                  <c:v>88.376768999999996</c:v>
                </c:pt>
                <c:pt idx="144">
                  <c:v>87.540101000000007</c:v>
                </c:pt>
                <c:pt idx="145">
                  <c:v>85.599694999999997</c:v>
                </c:pt>
                <c:pt idx="146">
                  <c:v>85.220915000000005</c:v>
                </c:pt>
                <c:pt idx="147">
                  <c:v>82.177197000000007</c:v>
                </c:pt>
                <c:pt idx="148">
                  <c:v>79.032925000000006</c:v>
                </c:pt>
                <c:pt idx="149">
                  <c:v>78.788043999999999</c:v>
                </c:pt>
                <c:pt idx="150">
                  <c:v>79.559597999999994</c:v>
                </c:pt>
                <c:pt idx="151">
                  <c:v>79.533939000000004</c:v>
                </c:pt>
                <c:pt idx="152">
                  <c:v>81.112363999999999</c:v>
                </c:pt>
                <c:pt idx="153">
                  <c:v>78.399224000000004</c:v>
                </c:pt>
                <c:pt idx="154">
                  <c:v>77.585876999999996</c:v>
                </c:pt>
                <c:pt idx="155">
                  <c:v>74.570633999999998</c:v>
                </c:pt>
                <c:pt idx="156">
                  <c:v>73.216694000000004</c:v>
                </c:pt>
                <c:pt idx="157">
                  <c:v>74.452714999999998</c:v>
                </c:pt>
                <c:pt idx="158">
                  <c:v>73.936341999999996</c:v>
                </c:pt>
                <c:pt idx="159">
                  <c:v>76.131349</c:v>
                </c:pt>
                <c:pt idx="160">
                  <c:v>78.209875999999994</c:v>
                </c:pt>
                <c:pt idx="161">
                  <c:v>78.668045000000006</c:v>
                </c:pt>
                <c:pt idx="162">
                  <c:v>77.408522000000005</c:v>
                </c:pt>
                <c:pt idx="163">
                  <c:v>76.667128000000005</c:v>
                </c:pt>
                <c:pt idx="164">
                  <c:v>74.894440000000003</c:v>
                </c:pt>
                <c:pt idx="165">
                  <c:v>72.605864999999994</c:v>
                </c:pt>
                <c:pt idx="166">
                  <c:v>72.055673999999996</c:v>
                </c:pt>
                <c:pt idx="167">
                  <c:v>70.763816000000006</c:v>
                </c:pt>
                <c:pt idx="168">
                  <c:v>58.730364999999999</c:v>
                </c:pt>
                <c:pt idx="169">
                  <c:v>57.357931999999998</c:v>
                </c:pt>
                <c:pt idx="170">
                  <c:v>57.435130000000001</c:v>
                </c:pt>
                <c:pt idx="171">
                  <c:v>57.625272000000002</c:v>
                </c:pt>
                <c:pt idx="172">
                  <c:v>57.977881000000004</c:v>
                </c:pt>
                <c:pt idx="173">
                  <c:v>58.901359999999997</c:v>
                </c:pt>
                <c:pt idx="174">
                  <c:v>58.435175000000001</c:v>
                </c:pt>
                <c:pt idx="175">
                  <c:v>57.076822999999997</c:v>
                </c:pt>
                <c:pt idx="176">
                  <c:v>55.990654999999997</c:v>
                </c:pt>
                <c:pt idx="177">
                  <c:v>50.614288999999999</c:v>
                </c:pt>
                <c:pt idx="178">
                  <c:v>53.248161000000003</c:v>
                </c:pt>
                <c:pt idx="179">
                  <c:v>53.248632000000001</c:v>
                </c:pt>
                <c:pt idx="180">
                  <c:v>52.779926000000003</c:v>
                </c:pt>
                <c:pt idx="181">
                  <c:v>50.695422000000001</c:v>
                </c:pt>
                <c:pt idx="182">
                  <c:v>48.514471</c:v>
                </c:pt>
                <c:pt idx="183">
                  <c:v>51.502997000000001</c:v>
                </c:pt>
                <c:pt idx="184">
                  <c:v>50.703681000000003</c:v>
                </c:pt>
                <c:pt idx="185">
                  <c:v>49.935147999999998</c:v>
                </c:pt>
                <c:pt idx="186">
                  <c:v>47.802756000000002</c:v>
                </c:pt>
                <c:pt idx="187">
                  <c:v>47.722143000000003</c:v>
                </c:pt>
                <c:pt idx="188">
                  <c:v>47.089095</c:v>
                </c:pt>
                <c:pt idx="189">
                  <c:v>44.893509999999999</c:v>
                </c:pt>
                <c:pt idx="190">
                  <c:v>44.570050999999999</c:v>
                </c:pt>
                <c:pt idx="191">
                  <c:v>42.184586000000003</c:v>
                </c:pt>
                <c:pt idx="192">
                  <c:v>39.422364999999999</c:v>
                </c:pt>
                <c:pt idx="193">
                  <c:v>38.053274000000002</c:v>
                </c:pt>
                <c:pt idx="194">
                  <c:v>36.641581000000002</c:v>
                </c:pt>
                <c:pt idx="195">
                  <c:v>36.534981000000002</c:v>
                </c:pt>
                <c:pt idx="196">
                  <c:v>35.704731000000002</c:v>
                </c:pt>
                <c:pt idx="197">
                  <c:v>34.525872</c:v>
                </c:pt>
                <c:pt idx="198">
                  <c:v>36.348362999999999</c:v>
                </c:pt>
                <c:pt idx="199">
                  <c:v>36.514623999999998</c:v>
                </c:pt>
                <c:pt idx="200">
                  <c:v>36.623953</c:v>
                </c:pt>
                <c:pt idx="201">
                  <c:v>35.443907000000003</c:v>
                </c:pt>
                <c:pt idx="202">
                  <c:v>35.859701999999999</c:v>
                </c:pt>
                <c:pt idx="203">
                  <c:v>35.326684</c:v>
                </c:pt>
                <c:pt idx="204">
                  <c:v>31.427043000000001</c:v>
                </c:pt>
                <c:pt idx="205">
                  <c:v>30.881316999999999</c:v>
                </c:pt>
                <c:pt idx="206">
                  <c:v>30.21894</c:v>
                </c:pt>
                <c:pt idx="207">
                  <c:v>30.865010000000002</c:v>
                </c:pt>
                <c:pt idx="208">
                  <c:v>29.526112999999999</c:v>
                </c:pt>
                <c:pt idx="209">
                  <c:v>30.226351000000001</c:v>
                </c:pt>
                <c:pt idx="210">
                  <c:v>30.189163000000001</c:v>
                </c:pt>
                <c:pt idx="211">
                  <c:v>32.117904000000003</c:v>
                </c:pt>
                <c:pt idx="212">
                  <c:v>31.571528000000001</c:v>
                </c:pt>
                <c:pt idx="213">
                  <c:v>31.725840000000002</c:v>
                </c:pt>
                <c:pt idx="214">
                  <c:v>31.354711000000002</c:v>
                </c:pt>
                <c:pt idx="215">
                  <c:v>31.731152000000002</c:v>
                </c:pt>
                <c:pt idx="216">
                  <c:v>31.180040999999999</c:v>
                </c:pt>
                <c:pt idx="217">
                  <c:v>29.815608000000001</c:v>
                </c:pt>
                <c:pt idx="218">
                  <c:v>28.732582000000001</c:v>
                </c:pt>
                <c:pt idx="219">
                  <c:v>28.404921000000002</c:v>
                </c:pt>
                <c:pt idx="220">
                  <c:v>27.899134</c:v>
                </c:pt>
                <c:pt idx="221">
                  <c:v>26.877410999999999</c:v>
                </c:pt>
                <c:pt idx="222">
                  <c:v>27.790499000000001</c:v>
                </c:pt>
                <c:pt idx="223">
                  <c:v>29.259838999999999</c:v>
                </c:pt>
                <c:pt idx="224">
                  <c:v>27.339354</c:v>
                </c:pt>
                <c:pt idx="225">
                  <c:v>26.336192</c:v>
                </c:pt>
                <c:pt idx="226">
                  <c:v>25.981477999999999</c:v>
                </c:pt>
                <c:pt idx="227">
                  <c:v>24.975818</c:v>
                </c:pt>
                <c:pt idx="228">
                  <c:v>25.346385999999999</c:v>
                </c:pt>
                <c:pt idx="229">
                  <c:v>24.344286</c:v>
                </c:pt>
                <c:pt idx="230">
                  <c:v>23.373322999999999</c:v>
                </c:pt>
                <c:pt idx="231">
                  <c:v>22.024194000000001</c:v>
                </c:pt>
                <c:pt idx="232">
                  <c:v>23.693739000000001</c:v>
                </c:pt>
                <c:pt idx="233">
                  <c:v>23.871466999999999</c:v>
                </c:pt>
                <c:pt idx="234">
                  <c:v>24.382968999999999</c:v>
                </c:pt>
                <c:pt idx="235">
                  <c:v>25.327349999999999</c:v>
                </c:pt>
                <c:pt idx="236">
                  <c:v>25.812823000000002</c:v>
                </c:pt>
                <c:pt idx="237">
                  <c:v>25.612718000000001</c:v>
                </c:pt>
                <c:pt idx="238">
                  <c:v>25.482597999999999</c:v>
                </c:pt>
                <c:pt idx="239">
                  <c:v>24.886934</c:v>
                </c:pt>
                <c:pt idx="240">
                  <c:v>25.044447999999999</c:v>
                </c:pt>
                <c:pt idx="241">
                  <c:v>23.416077000000001</c:v>
                </c:pt>
                <c:pt idx="242">
                  <c:v>23.330286999999998</c:v>
                </c:pt>
                <c:pt idx="243">
                  <c:v>22.951229000000001</c:v>
                </c:pt>
                <c:pt idx="244">
                  <c:v>23.537483000000002</c:v>
                </c:pt>
                <c:pt idx="245">
                  <c:v>23.457698000000001</c:v>
                </c:pt>
                <c:pt idx="246">
                  <c:v>23.090606000000001</c:v>
                </c:pt>
                <c:pt idx="247">
                  <c:v>21.858892000000001</c:v>
                </c:pt>
                <c:pt idx="248">
                  <c:v>21.335636999999998</c:v>
                </c:pt>
                <c:pt idx="249">
                  <c:v>21.200324999999999</c:v>
                </c:pt>
                <c:pt idx="250">
                  <c:v>21.212730000000001</c:v>
                </c:pt>
                <c:pt idx="251">
                  <c:v>21.350854000000002</c:v>
                </c:pt>
                <c:pt idx="252">
                  <c:v>20.37199</c:v>
                </c:pt>
                <c:pt idx="253">
                  <c:v>20.151403999999999</c:v>
                </c:pt>
                <c:pt idx="254">
                  <c:v>20.275663000000002</c:v>
                </c:pt>
                <c:pt idx="255">
                  <c:v>19.850035999999999</c:v>
                </c:pt>
                <c:pt idx="256">
                  <c:v>19.802382999999999</c:v>
                </c:pt>
                <c:pt idx="257">
                  <c:v>19.685690999999998</c:v>
                </c:pt>
                <c:pt idx="258">
                  <c:v>19.173016000000001</c:v>
                </c:pt>
                <c:pt idx="259">
                  <c:v>18.938452000000002</c:v>
                </c:pt>
                <c:pt idx="260">
                  <c:v>20.300567000000001</c:v>
                </c:pt>
                <c:pt idx="261">
                  <c:v>20.721717000000002</c:v>
                </c:pt>
                <c:pt idx="262">
                  <c:v>20.334875</c:v>
                </c:pt>
                <c:pt idx="263">
                  <c:v>20.357885</c:v>
                </c:pt>
                <c:pt idx="264">
                  <c:v>19.897822000000001</c:v>
                </c:pt>
                <c:pt idx="265">
                  <c:v>19.812434</c:v>
                </c:pt>
                <c:pt idx="266">
                  <c:v>19.254207999999998</c:v>
                </c:pt>
                <c:pt idx="267">
                  <c:v>19.000941999999998</c:v>
                </c:pt>
                <c:pt idx="268">
                  <c:v>20.341260999999999</c:v>
                </c:pt>
                <c:pt idx="269">
                  <c:v>19.816488</c:v>
                </c:pt>
                <c:pt idx="270">
                  <c:v>20.103553000000002</c:v>
                </c:pt>
                <c:pt idx="271">
                  <c:v>21.910426999999999</c:v>
                </c:pt>
                <c:pt idx="272">
                  <c:v>21.760902000000002</c:v>
                </c:pt>
                <c:pt idx="273">
                  <c:v>22.481002</c:v>
                </c:pt>
                <c:pt idx="274">
                  <c:v>21.264344000000001</c:v>
                </c:pt>
                <c:pt idx="275">
                  <c:v>21.715508</c:v>
                </c:pt>
                <c:pt idx="276">
                  <c:v>21.626463000000001</c:v>
                </c:pt>
                <c:pt idx="277">
                  <c:v>22.282696000000001</c:v>
                </c:pt>
                <c:pt idx="278">
                  <c:v>23.077448</c:v>
                </c:pt>
                <c:pt idx="279">
                  <c:v>23.112549999999999</c:v>
                </c:pt>
                <c:pt idx="280">
                  <c:v>23.022535999999999</c:v>
                </c:pt>
                <c:pt idx="281">
                  <c:v>23.125344999999999</c:v>
                </c:pt>
                <c:pt idx="282">
                  <c:v>22.557188</c:v>
                </c:pt>
                <c:pt idx="283">
                  <c:v>22.341977</c:v>
                </c:pt>
                <c:pt idx="284">
                  <c:v>21.834343000000001</c:v>
                </c:pt>
                <c:pt idx="285">
                  <c:v>21.737355999999998</c:v>
                </c:pt>
                <c:pt idx="286">
                  <c:v>21.498266999999998</c:v>
                </c:pt>
                <c:pt idx="287">
                  <c:v>22.775763000000001</c:v>
                </c:pt>
                <c:pt idx="288">
                  <c:v>22.339345999999999</c:v>
                </c:pt>
                <c:pt idx="289">
                  <c:v>21.851908000000002</c:v>
                </c:pt>
                <c:pt idx="290">
                  <c:v>22.078904000000001</c:v>
                </c:pt>
                <c:pt idx="291">
                  <c:v>21.502510000000001</c:v>
                </c:pt>
                <c:pt idx="292">
                  <c:v>21.858976999999999</c:v>
                </c:pt>
                <c:pt idx="293">
                  <c:v>21.534469000000001</c:v>
                </c:pt>
                <c:pt idx="294">
                  <c:v>21.241558999999999</c:v>
                </c:pt>
                <c:pt idx="295">
                  <c:v>20.233604</c:v>
                </c:pt>
                <c:pt idx="296">
                  <c:v>20.701271999999999</c:v>
                </c:pt>
                <c:pt idx="297">
                  <c:v>21.217288</c:v>
                </c:pt>
                <c:pt idx="298">
                  <c:v>20.638589</c:v>
                </c:pt>
                <c:pt idx="299">
                  <c:v>19.572983000000001</c:v>
                </c:pt>
                <c:pt idx="300">
                  <c:v>18.230640999999999</c:v>
                </c:pt>
                <c:pt idx="301">
                  <c:v>17.861062</c:v>
                </c:pt>
                <c:pt idx="302">
                  <c:v>18.090229999999998</c:v>
                </c:pt>
                <c:pt idx="303">
                  <c:v>17.875201000000001</c:v>
                </c:pt>
                <c:pt idx="304">
                  <c:v>18.343008000000001</c:v>
                </c:pt>
                <c:pt idx="305">
                  <c:v>18.768298000000001</c:v>
                </c:pt>
                <c:pt idx="306">
                  <c:v>19.343188999999999</c:v>
                </c:pt>
                <c:pt idx="307">
                  <c:v>19.499472999999998</c:v>
                </c:pt>
                <c:pt idx="308">
                  <c:v>19.946964000000001</c:v>
                </c:pt>
                <c:pt idx="309">
                  <c:v>18.707457999999999</c:v>
                </c:pt>
                <c:pt idx="310">
                  <c:v>18.304508999999999</c:v>
                </c:pt>
                <c:pt idx="311">
                  <c:v>18.278245999999999</c:v>
                </c:pt>
                <c:pt idx="312">
                  <c:v>18.260728</c:v>
                </c:pt>
                <c:pt idx="313">
                  <c:v>18.357433</c:v>
                </c:pt>
                <c:pt idx="314">
                  <c:v>17.689706999999999</c:v>
                </c:pt>
                <c:pt idx="315">
                  <c:v>17.632849</c:v>
                </c:pt>
                <c:pt idx="316">
                  <c:v>20.455577000000002</c:v>
                </c:pt>
                <c:pt idx="317">
                  <c:v>20.410250999999999</c:v>
                </c:pt>
                <c:pt idx="318">
                  <c:v>20.265371999999999</c:v>
                </c:pt>
                <c:pt idx="319">
                  <c:v>19.602063000000001</c:v>
                </c:pt>
                <c:pt idx="320">
                  <c:v>19.261849000000002</c:v>
                </c:pt>
                <c:pt idx="321">
                  <c:v>19.719345000000001</c:v>
                </c:pt>
                <c:pt idx="322">
                  <c:v>19.641943999999999</c:v>
                </c:pt>
                <c:pt idx="323">
                  <c:v>19.655678000000002</c:v>
                </c:pt>
                <c:pt idx="324">
                  <c:v>19.418144999999999</c:v>
                </c:pt>
                <c:pt idx="325">
                  <c:v>19.139961</c:v>
                </c:pt>
                <c:pt idx="326">
                  <c:v>19.455366999999999</c:v>
                </c:pt>
                <c:pt idx="327">
                  <c:v>19.557897000000001</c:v>
                </c:pt>
                <c:pt idx="328">
                  <c:v>20.116410999999999</c:v>
                </c:pt>
                <c:pt idx="329">
                  <c:v>19.687999999999999</c:v>
                </c:pt>
                <c:pt idx="330">
                  <c:v>19.105727999999999</c:v>
                </c:pt>
                <c:pt idx="331">
                  <c:v>19.195537999999999</c:v>
                </c:pt>
                <c:pt idx="332">
                  <c:v>18.76136</c:v>
                </c:pt>
                <c:pt idx="333">
                  <c:v>18.701118999999998</c:v>
                </c:pt>
                <c:pt idx="334">
                  <c:v>18.84197</c:v>
                </c:pt>
                <c:pt idx="335">
                  <c:v>19.838971000000001</c:v>
                </c:pt>
                <c:pt idx="336">
                  <c:v>19.238945000000001</c:v>
                </c:pt>
                <c:pt idx="337">
                  <c:v>19.052823</c:v>
                </c:pt>
                <c:pt idx="338">
                  <c:v>19.238838000000001</c:v>
                </c:pt>
                <c:pt idx="339">
                  <c:v>20.372911999999999</c:v>
                </c:pt>
                <c:pt idx="340">
                  <c:v>19.968848000000001</c:v>
                </c:pt>
                <c:pt idx="341">
                  <c:v>20.321906999999999</c:v>
                </c:pt>
                <c:pt idx="342">
                  <c:v>20.214642000000001</c:v>
                </c:pt>
                <c:pt idx="343">
                  <c:v>21.687284999999999</c:v>
                </c:pt>
                <c:pt idx="344">
                  <c:v>21.316832000000002</c:v>
                </c:pt>
                <c:pt idx="345">
                  <c:v>21.353270999999999</c:v>
                </c:pt>
                <c:pt idx="346">
                  <c:v>20.948177000000001</c:v>
                </c:pt>
                <c:pt idx="347">
                  <c:v>20.609842</c:v>
                </c:pt>
                <c:pt idx="348">
                  <c:v>20.258863999999999</c:v>
                </c:pt>
                <c:pt idx="349">
                  <c:v>20.180631000000002</c:v>
                </c:pt>
                <c:pt idx="350">
                  <c:v>20.203769000000001</c:v>
                </c:pt>
                <c:pt idx="351">
                  <c:v>20.671303000000002</c:v>
                </c:pt>
                <c:pt idx="352">
                  <c:v>20.446356999999999</c:v>
                </c:pt>
                <c:pt idx="353">
                  <c:v>19.952756000000001</c:v>
                </c:pt>
                <c:pt idx="354">
                  <c:v>20.063072999999999</c:v>
                </c:pt>
                <c:pt idx="355">
                  <c:v>20.882076000000001</c:v>
                </c:pt>
                <c:pt idx="356">
                  <c:v>21.527528</c:v>
                </c:pt>
                <c:pt idx="357">
                  <c:v>21.515946</c:v>
                </c:pt>
                <c:pt idx="358">
                  <c:v>21.086147</c:v>
                </c:pt>
                <c:pt idx="359">
                  <c:v>20.786836000000001</c:v>
                </c:pt>
                <c:pt idx="360">
                  <c:v>21.10332</c:v>
                </c:pt>
                <c:pt idx="361">
                  <c:v>20.709764</c:v>
                </c:pt>
                <c:pt idx="362">
                  <c:v>24.012540999999999</c:v>
                </c:pt>
                <c:pt idx="363">
                  <c:v>24.199287000000002</c:v>
                </c:pt>
                <c:pt idx="364">
                  <c:v>22.236127</c:v>
                </c:pt>
                <c:pt idx="365">
                  <c:v>22.644914</c:v>
                </c:pt>
                <c:pt idx="366">
                  <c:v>23.10211</c:v>
                </c:pt>
                <c:pt idx="367">
                  <c:v>20.052147000000001</c:v>
                </c:pt>
                <c:pt idx="368">
                  <c:v>20.386406999999998</c:v>
                </c:pt>
                <c:pt idx="369">
                  <c:v>20.302851</c:v>
                </c:pt>
                <c:pt idx="370">
                  <c:v>18.234321999999999</c:v>
                </c:pt>
                <c:pt idx="371">
                  <c:v>19.080503</c:v>
                </c:pt>
                <c:pt idx="372">
                  <c:v>19.087095999999999</c:v>
                </c:pt>
                <c:pt idx="373">
                  <c:v>19.131703999999999</c:v>
                </c:pt>
                <c:pt idx="374">
                  <c:v>17.860409000000001</c:v>
                </c:pt>
                <c:pt idx="375">
                  <c:v>17.513639999999999</c:v>
                </c:pt>
                <c:pt idx="376">
                  <c:v>17.497665000000001</c:v>
                </c:pt>
                <c:pt idx="377">
                  <c:v>16.601292000000001</c:v>
                </c:pt>
                <c:pt idx="378">
                  <c:v>16.33399</c:v>
                </c:pt>
                <c:pt idx="379">
                  <c:v>16.157240000000002</c:v>
                </c:pt>
                <c:pt idx="380">
                  <c:v>15.885623000000001</c:v>
                </c:pt>
                <c:pt idx="381">
                  <c:v>17.303574999999999</c:v>
                </c:pt>
                <c:pt idx="382">
                  <c:v>17.394065999999999</c:v>
                </c:pt>
                <c:pt idx="383">
                  <c:v>18.445848000000002</c:v>
                </c:pt>
                <c:pt idx="384">
                  <c:v>18.198782999999999</c:v>
                </c:pt>
                <c:pt idx="385">
                  <c:v>18.279322000000001</c:v>
                </c:pt>
                <c:pt idx="386">
                  <c:v>18.103058999999998</c:v>
                </c:pt>
                <c:pt idx="387">
                  <c:v>19.137772999999999</c:v>
                </c:pt>
                <c:pt idx="388">
                  <c:v>16.464372999999998</c:v>
                </c:pt>
                <c:pt idx="389">
                  <c:v>17.199971999999999</c:v>
                </c:pt>
                <c:pt idx="390">
                  <c:v>16.599246000000001</c:v>
                </c:pt>
                <c:pt idx="391">
                  <c:v>16.413796999999999</c:v>
                </c:pt>
                <c:pt idx="392">
                  <c:v>17.648512</c:v>
                </c:pt>
                <c:pt idx="393">
                  <c:v>17.257138000000001</c:v>
                </c:pt>
                <c:pt idx="394">
                  <c:v>17.063420000000001</c:v>
                </c:pt>
                <c:pt idx="395">
                  <c:v>16.643988</c:v>
                </c:pt>
                <c:pt idx="396">
                  <c:v>15.358262</c:v>
                </c:pt>
                <c:pt idx="397">
                  <c:v>15.713193</c:v>
                </c:pt>
                <c:pt idx="398">
                  <c:v>15.930561000000001</c:v>
                </c:pt>
                <c:pt idx="399">
                  <c:v>15.950174000000001</c:v>
                </c:pt>
                <c:pt idx="400">
                  <c:v>15.686892</c:v>
                </c:pt>
                <c:pt idx="401">
                  <c:v>15.227366999999999</c:v>
                </c:pt>
                <c:pt idx="402">
                  <c:v>15.248612</c:v>
                </c:pt>
                <c:pt idx="403">
                  <c:v>15.728899999999999</c:v>
                </c:pt>
                <c:pt idx="404">
                  <c:v>15.304812999999999</c:v>
                </c:pt>
                <c:pt idx="405">
                  <c:v>15.427492000000001</c:v>
                </c:pt>
                <c:pt idx="406">
                  <c:v>15.747301</c:v>
                </c:pt>
                <c:pt idx="407">
                  <c:v>15.667569</c:v>
                </c:pt>
                <c:pt idx="408">
                  <c:v>15.840605</c:v>
                </c:pt>
                <c:pt idx="409">
                  <c:v>16.881874</c:v>
                </c:pt>
                <c:pt idx="410">
                  <c:v>17.291630999999999</c:v>
                </c:pt>
                <c:pt idx="411">
                  <c:v>16.141269999999999</c:v>
                </c:pt>
                <c:pt idx="412">
                  <c:v>16.316030000000001</c:v>
                </c:pt>
                <c:pt idx="413">
                  <c:v>16.338100000000001</c:v>
                </c:pt>
                <c:pt idx="414">
                  <c:v>16.421711999999999</c:v>
                </c:pt>
                <c:pt idx="415">
                  <c:v>16.246988999999999</c:v>
                </c:pt>
                <c:pt idx="416">
                  <c:v>17.411764999999999</c:v>
                </c:pt>
                <c:pt idx="417">
                  <c:v>18.294784</c:v>
                </c:pt>
                <c:pt idx="418">
                  <c:v>17.881322999999998</c:v>
                </c:pt>
                <c:pt idx="419">
                  <c:v>17.728949</c:v>
                </c:pt>
                <c:pt idx="420">
                  <c:v>18.515806999999999</c:v>
                </c:pt>
                <c:pt idx="421">
                  <c:v>17.715243000000001</c:v>
                </c:pt>
                <c:pt idx="422">
                  <c:v>19.264534999999999</c:v>
                </c:pt>
                <c:pt idx="423">
                  <c:v>19.495196</c:v>
                </c:pt>
                <c:pt idx="424">
                  <c:v>18.916898</c:v>
                </c:pt>
                <c:pt idx="425">
                  <c:v>21.344615000000001</c:v>
                </c:pt>
                <c:pt idx="426">
                  <c:v>20.557212</c:v>
                </c:pt>
                <c:pt idx="427">
                  <c:v>19.415226000000001</c:v>
                </c:pt>
                <c:pt idx="428">
                  <c:v>19.583141000000001</c:v>
                </c:pt>
                <c:pt idx="429">
                  <c:v>19.921433</c:v>
                </c:pt>
                <c:pt idx="430">
                  <c:v>18.863464</c:v>
                </c:pt>
                <c:pt idx="431">
                  <c:v>18.863972</c:v>
                </c:pt>
                <c:pt idx="432">
                  <c:v>18.539536999999999</c:v>
                </c:pt>
                <c:pt idx="433">
                  <c:v>18.505818000000001</c:v>
                </c:pt>
                <c:pt idx="434">
                  <c:v>18.705963000000001</c:v>
                </c:pt>
                <c:pt idx="435">
                  <c:v>18.325945999999998</c:v>
                </c:pt>
                <c:pt idx="436">
                  <c:v>18.714407999999999</c:v>
                </c:pt>
                <c:pt idx="437">
                  <c:v>18.482091</c:v>
                </c:pt>
                <c:pt idx="438">
                  <c:v>18.349043000000002</c:v>
                </c:pt>
                <c:pt idx="439">
                  <c:v>18.961237000000001</c:v>
                </c:pt>
                <c:pt idx="440">
                  <c:v>18.977862999999999</c:v>
                </c:pt>
                <c:pt idx="441">
                  <c:v>18.948188999999999</c:v>
                </c:pt>
                <c:pt idx="442">
                  <c:v>19.517154999999999</c:v>
                </c:pt>
                <c:pt idx="443">
                  <c:v>20.122530000000001</c:v>
                </c:pt>
                <c:pt idx="444">
                  <c:v>20.870974</c:v>
                </c:pt>
                <c:pt idx="445">
                  <c:v>20.858097999999998</c:v>
                </c:pt>
                <c:pt idx="446">
                  <c:v>21.533571999999999</c:v>
                </c:pt>
                <c:pt idx="447">
                  <c:v>21.160682000000001</c:v>
                </c:pt>
                <c:pt idx="448">
                  <c:v>20.611180999999998</c:v>
                </c:pt>
                <c:pt idx="449">
                  <c:v>21.253198999999999</c:v>
                </c:pt>
                <c:pt idx="450">
                  <c:v>20.796002999999999</c:v>
                </c:pt>
                <c:pt idx="451">
                  <c:v>20.687745</c:v>
                </c:pt>
                <c:pt idx="452">
                  <c:v>20.455939000000001</c:v>
                </c:pt>
                <c:pt idx="453">
                  <c:v>20.236360000000001</c:v>
                </c:pt>
                <c:pt idx="454">
                  <c:v>20.979951</c:v>
                </c:pt>
                <c:pt idx="455">
                  <c:v>21.907185999999999</c:v>
                </c:pt>
                <c:pt idx="456">
                  <c:v>22.70722</c:v>
                </c:pt>
                <c:pt idx="457">
                  <c:v>23.143992999999998</c:v>
                </c:pt>
                <c:pt idx="458">
                  <c:v>22.829516000000002</c:v>
                </c:pt>
                <c:pt idx="459">
                  <c:v>22.841351</c:v>
                </c:pt>
                <c:pt idx="460">
                  <c:v>24.023714999999999</c:v>
                </c:pt>
                <c:pt idx="461">
                  <c:v>26.785447999999999</c:v>
                </c:pt>
                <c:pt idx="462">
                  <c:v>26.525144000000001</c:v>
                </c:pt>
                <c:pt idx="463">
                  <c:v>26.647981999999999</c:v>
                </c:pt>
                <c:pt idx="464">
                  <c:v>27.401727000000001</c:v>
                </c:pt>
                <c:pt idx="465">
                  <c:v>26.280798999999998</c:v>
                </c:pt>
                <c:pt idx="466">
                  <c:v>27.393260999999999</c:v>
                </c:pt>
                <c:pt idx="467">
                  <c:v>27.230903999999999</c:v>
                </c:pt>
                <c:pt idx="468">
                  <c:v>27.724599000000001</c:v>
                </c:pt>
                <c:pt idx="469">
                  <c:v>27.614777</c:v>
                </c:pt>
                <c:pt idx="470">
                  <c:v>27.253558999999999</c:v>
                </c:pt>
                <c:pt idx="471">
                  <c:v>26.087104</c:v>
                </c:pt>
                <c:pt idx="472">
                  <c:v>25.957920000000001</c:v>
                </c:pt>
                <c:pt idx="473">
                  <c:v>30.579557000000001</c:v>
                </c:pt>
                <c:pt idx="474">
                  <c:v>30.294267999999999</c:v>
                </c:pt>
                <c:pt idx="475">
                  <c:v>31.440483</c:v>
                </c:pt>
                <c:pt idx="476">
                  <c:v>32.407764</c:v>
                </c:pt>
                <c:pt idx="477">
                  <c:v>31.81692</c:v>
                </c:pt>
                <c:pt idx="478">
                  <c:v>31.287178999999998</c:v>
                </c:pt>
                <c:pt idx="479">
                  <c:v>30.916815</c:v>
                </c:pt>
                <c:pt idx="480">
                  <c:v>30.263995000000001</c:v>
                </c:pt>
                <c:pt idx="481">
                  <c:v>31.248170000000002</c:v>
                </c:pt>
                <c:pt idx="482">
                  <c:v>31.088428</c:v>
                </c:pt>
                <c:pt idx="483">
                  <c:v>31.345631000000001</c:v>
                </c:pt>
                <c:pt idx="484">
                  <c:v>28.278199999999998</c:v>
                </c:pt>
                <c:pt idx="485">
                  <c:v>26.629515999999999</c:v>
                </c:pt>
                <c:pt idx="486">
                  <c:v>26.593409000000001</c:v>
                </c:pt>
                <c:pt idx="487">
                  <c:v>27.172163999999999</c:v>
                </c:pt>
                <c:pt idx="488">
                  <c:v>29.159766000000001</c:v>
                </c:pt>
                <c:pt idx="489">
                  <c:v>30.271967</c:v>
                </c:pt>
                <c:pt idx="490">
                  <c:v>28.922571000000001</c:v>
                </c:pt>
                <c:pt idx="491">
                  <c:v>29.844588999999999</c:v>
                </c:pt>
                <c:pt idx="492">
                  <c:v>28.918153</c:v>
                </c:pt>
                <c:pt idx="493">
                  <c:v>26.865214999999999</c:v>
                </c:pt>
                <c:pt idx="494">
                  <c:v>28.140339000000001</c:v>
                </c:pt>
                <c:pt idx="495">
                  <c:v>28.867380000000001</c:v>
                </c:pt>
                <c:pt idx="496">
                  <c:v>27.496095</c:v>
                </c:pt>
                <c:pt idx="497">
                  <c:v>29.489471999999999</c:v>
                </c:pt>
                <c:pt idx="498">
                  <c:v>28.933637999999998</c:v>
                </c:pt>
                <c:pt idx="499">
                  <c:v>29.101195000000001</c:v>
                </c:pt>
                <c:pt idx="500">
                  <c:v>29.389904999999999</c:v>
                </c:pt>
                <c:pt idx="501">
                  <c:v>31.62791</c:v>
                </c:pt>
                <c:pt idx="502">
                  <c:v>29.891311999999999</c:v>
                </c:pt>
                <c:pt idx="503">
                  <c:v>30.160737000000001</c:v>
                </c:pt>
                <c:pt idx="504">
                  <c:v>30.410287</c:v>
                </c:pt>
                <c:pt idx="505">
                  <c:v>31.071349999999999</c:v>
                </c:pt>
                <c:pt idx="506">
                  <c:v>30.921334000000002</c:v>
                </c:pt>
                <c:pt idx="507">
                  <c:v>32.474637999999999</c:v>
                </c:pt>
                <c:pt idx="508">
                  <c:v>32.422756999999997</c:v>
                </c:pt>
                <c:pt idx="509">
                  <c:v>32.090063999999998</c:v>
                </c:pt>
                <c:pt idx="510">
                  <c:v>31.192159</c:v>
                </c:pt>
                <c:pt idx="511">
                  <c:v>30.796154000000001</c:v>
                </c:pt>
                <c:pt idx="512">
                  <c:v>30.669241</c:v>
                </c:pt>
                <c:pt idx="513">
                  <c:v>30.684873</c:v>
                </c:pt>
                <c:pt idx="514">
                  <c:v>32.659694999999999</c:v>
                </c:pt>
                <c:pt idx="515">
                  <c:v>32.366301999999997</c:v>
                </c:pt>
                <c:pt idx="516">
                  <c:v>32.979501999999997</c:v>
                </c:pt>
                <c:pt idx="517">
                  <c:v>34.020724999999999</c:v>
                </c:pt>
                <c:pt idx="518">
                  <c:v>34.137889999999999</c:v>
                </c:pt>
                <c:pt idx="519">
                  <c:v>34.045901000000001</c:v>
                </c:pt>
                <c:pt idx="520">
                  <c:v>33.360075999999999</c:v>
                </c:pt>
                <c:pt idx="521">
                  <c:v>33.358738000000002</c:v>
                </c:pt>
                <c:pt idx="522">
                  <c:v>32.897893000000003</c:v>
                </c:pt>
                <c:pt idx="523">
                  <c:v>32.761285999999998</c:v>
                </c:pt>
                <c:pt idx="524">
                  <c:v>34.285316999999999</c:v>
                </c:pt>
                <c:pt idx="525">
                  <c:v>32.494973000000002</c:v>
                </c:pt>
                <c:pt idx="526">
                  <c:v>32.189352</c:v>
                </c:pt>
                <c:pt idx="527">
                  <c:v>31.889271000000001</c:v>
                </c:pt>
                <c:pt idx="528">
                  <c:v>32.604959000000001</c:v>
                </c:pt>
                <c:pt idx="529">
                  <c:v>31.615269999999999</c:v>
                </c:pt>
                <c:pt idx="530">
                  <c:v>29.795127999999998</c:v>
                </c:pt>
                <c:pt idx="531">
                  <c:v>30.152056000000002</c:v>
                </c:pt>
                <c:pt idx="532">
                  <c:v>30.413910000000001</c:v>
                </c:pt>
                <c:pt idx="533">
                  <c:v>30.211071</c:v>
                </c:pt>
                <c:pt idx="534">
                  <c:v>30.159866000000001</c:v>
                </c:pt>
                <c:pt idx="535">
                  <c:v>30.377932000000001</c:v>
                </c:pt>
                <c:pt idx="536">
                  <c:v>29.599421</c:v>
                </c:pt>
                <c:pt idx="537">
                  <c:v>28.618131000000002</c:v>
                </c:pt>
                <c:pt idx="538">
                  <c:v>26.928820000000002</c:v>
                </c:pt>
                <c:pt idx="539">
                  <c:v>24.752431000000001</c:v>
                </c:pt>
                <c:pt idx="540">
                  <c:v>32.620390999999998</c:v>
                </c:pt>
                <c:pt idx="541">
                  <c:v>32.566715000000002</c:v>
                </c:pt>
                <c:pt idx="542">
                  <c:v>31.919301999999998</c:v>
                </c:pt>
                <c:pt idx="543">
                  <c:v>32.977516999999999</c:v>
                </c:pt>
                <c:pt idx="544">
                  <c:v>38.286774999999999</c:v>
                </c:pt>
                <c:pt idx="545">
                  <c:v>39.417369000000001</c:v>
                </c:pt>
                <c:pt idx="546">
                  <c:v>37.826065999999997</c:v>
                </c:pt>
                <c:pt idx="547">
                  <c:v>34.941955999999998</c:v>
                </c:pt>
                <c:pt idx="548">
                  <c:v>35.225147999999997</c:v>
                </c:pt>
                <c:pt idx="549">
                  <c:v>35.461638999999998</c:v>
                </c:pt>
                <c:pt idx="550">
                  <c:v>37.164349999999999</c:v>
                </c:pt>
                <c:pt idx="551">
                  <c:v>38.418025999999998</c:v>
                </c:pt>
                <c:pt idx="552">
                  <c:v>38.241072000000003</c:v>
                </c:pt>
                <c:pt idx="553">
                  <c:v>39.498286999999998</c:v>
                </c:pt>
                <c:pt idx="554">
                  <c:v>40.365304999999999</c:v>
                </c:pt>
                <c:pt idx="555">
                  <c:v>38.303396999999997</c:v>
                </c:pt>
                <c:pt idx="556">
                  <c:v>38.355440000000002</c:v>
                </c:pt>
                <c:pt idx="557">
                  <c:v>38.241719000000003</c:v>
                </c:pt>
                <c:pt idx="558">
                  <c:v>37.515374999999999</c:v>
                </c:pt>
                <c:pt idx="559">
                  <c:v>35.362903000000003</c:v>
                </c:pt>
                <c:pt idx="560">
                  <c:v>35.114949000000003</c:v>
                </c:pt>
                <c:pt idx="561">
                  <c:v>32.592193000000002</c:v>
                </c:pt>
                <c:pt idx="562">
                  <c:v>31.591671000000002</c:v>
                </c:pt>
                <c:pt idx="563">
                  <c:v>31.298660000000002</c:v>
                </c:pt>
                <c:pt idx="564">
                  <c:v>32.522675</c:v>
                </c:pt>
                <c:pt idx="565">
                  <c:v>32.448196000000003</c:v>
                </c:pt>
                <c:pt idx="566">
                  <c:v>32.174653999999997</c:v>
                </c:pt>
                <c:pt idx="567">
                  <c:v>32.453097</c:v>
                </c:pt>
                <c:pt idx="568">
                  <c:v>33.133287000000003</c:v>
                </c:pt>
                <c:pt idx="569">
                  <c:v>32.720013999999999</c:v>
                </c:pt>
                <c:pt idx="570">
                  <c:v>32.365482999999998</c:v>
                </c:pt>
                <c:pt idx="571">
                  <c:v>31.945965999999999</c:v>
                </c:pt>
                <c:pt idx="572">
                  <c:v>30.857379999999999</c:v>
                </c:pt>
                <c:pt idx="573">
                  <c:v>31.281628999999999</c:v>
                </c:pt>
                <c:pt idx="574">
                  <c:v>30.803719000000001</c:v>
                </c:pt>
                <c:pt idx="575">
                  <c:v>30.699887</c:v>
                </c:pt>
                <c:pt idx="576">
                  <c:v>29.632814</c:v>
                </c:pt>
                <c:pt idx="577">
                  <c:v>28.418410999999999</c:v>
                </c:pt>
                <c:pt idx="578">
                  <c:v>28.889851</c:v>
                </c:pt>
                <c:pt idx="579">
                  <c:v>29.484490999999998</c:v>
                </c:pt>
                <c:pt idx="580">
                  <c:v>30.18675</c:v>
                </c:pt>
                <c:pt idx="581">
                  <c:v>31.359097999999999</c:v>
                </c:pt>
                <c:pt idx="582">
                  <c:v>30.427816</c:v>
                </c:pt>
                <c:pt idx="583">
                  <c:v>29.163639</c:v>
                </c:pt>
                <c:pt idx="584">
                  <c:v>28.685659000000001</c:v>
                </c:pt>
                <c:pt idx="585">
                  <c:v>28.792912000000001</c:v>
                </c:pt>
                <c:pt idx="586">
                  <c:v>28.867450999999999</c:v>
                </c:pt>
                <c:pt idx="587">
                  <c:v>29.060991999999999</c:v>
                </c:pt>
                <c:pt idx="588">
                  <c:v>29.519774000000002</c:v>
                </c:pt>
                <c:pt idx="589">
                  <c:v>29.840222000000001</c:v>
                </c:pt>
                <c:pt idx="590">
                  <c:v>28.178011000000001</c:v>
                </c:pt>
                <c:pt idx="591">
                  <c:v>28.269908999999998</c:v>
                </c:pt>
                <c:pt idx="592">
                  <c:v>29.045809999999999</c:v>
                </c:pt>
                <c:pt idx="593">
                  <c:v>27.244416999999999</c:v>
                </c:pt>
                <c:pt idx="594">
                  <c:v>26.823741999999999</c:v>
                </c:pt>
                <c:pt idx="595">
                  <c:v>26.479357</c:v>
                </c:pt>
                <c:pt idx="596">
                  <c:v>26.707032000000002</c:v>
                </c:pt>
                <c:pt idx="597">
                  <c:v>26.657677</c:v>
                </c:pt>
                <c:pt idx="598">
                  <c:v>27.033617</c:v>
                </c:pt>
                <c:pt idx="599">
                  <c:v>27.532164999999999</c:v>
                </c:pt>
                <c:pt idx="600">
                  <c:v>31.385179000000001</c:v>
                </c:pt>
                <c:pt idx="601">
                  <c:v>30.761407999999999</c:v>
                </c:pt>
                <c:pt idx="602">
                  <c:v>29.719584999999999</c:v>
                </c:pt>
                <c:pt idx="603">
                  <c:v>30.452245000000001</c:v>
                </c:pt>
                <c:pt idx="604">
                  <c:v>29.866717000000001</c:v>
                </c:pt>
                <c:pt idx="605">
                  <c:v>27.864229999999999</c:v>
                </c:pt>
                <c:pt idx="606">
                  <c:v>28.221844000000001</c:v>
                </c:pt>
                <c:pt idx="607">
                  <c:v>28.977029999999999</c:v>
                </c:pt>
                <c:pt idx="608">
                  <c:v>29.333541</c:v>
                </c:pt>
                <c:pt idx="609">
                  <c:v>28.254853000000001</c:v>
                </c:pt>
                <c:pt idx="610">
                  <c:v>28.189146999999998</c:v>
                </c:pt>
                <c:pt idx="611">
                  <c:v>28.167746999999999</c:v>
                </c:pt>
                <c:pt idx="612">
                  <c:v>26.661655</c:v>
                </c:pt>
                <c:pt idx="613">
                  <c:v>26.818833000000001</c:v>
                </c:pt>
                <c:pt idx="614">
                  <c:v>26.411439000000001</c:v>
                </c:pt>
                <c:pt idx="615">
                  <c:v>25.338875000000002</c:v>
                </c:pt>
                <c:pt idx="616">
                  <c:v>24.984770999999999</c:v>
                </c:pt>
                <c:pt idx="617">
                  <c:v>24.057739000000002</c:v>
                </c:pt>
                <c:pt idx="618">
                  <c:v>24.454079</c:v>
                </c:pt>
                <c:pt idx="619">
                  <c:v>24.157672000000002</c:v>
                </c:pt>
                <c:pt idx="620">
                  <c:v>24.017298</c:v>
                </c:pt>
                <c:pt idx="621">
                  <c:v>26.588034</c:v>
                </c:pt>
                <c:pt idx="622">
                  <c:v>26.105083</c:v>
                </c:pt>
                <c:pt idx="623">
                  <c:v>26.570986999999999</c:v>
                </c:pt>
                <c:pt idx="624">
                  <c:v>25.942330999999999</c:v>
                </c:pt>
                <c:pt idx="625">
                  <c:v>26.488652999999999</c:v>
                </c:pt>
                <c:pt idx="626">
                  <c:v>26.535589999999999</c:v>
                </c:pt>
                <c:pt idx="627">
                  <c:v>25.201744999999999</c:v>
                </c:pt>
                <c:pt idx="628">
                  <c:v>25.094562</c:v>
                </c:pt>
                <c:pt idx="629">
                  <c:v>25.106966</c:v>
                </c:pt>
                <c:pt idx="630">
                  <c:v>25.063675</c:v>
                </c:pt>
                <c:pt idx="631">
                  <c:v>26.216270000000002</c:v>
                </c:pt>
                <c:pt idx="632">
                  <c:v>25.695723000000001</c:v>
                </c:pt>
                <c:pt idx="633">
                  <c:v>25.47842</c:v>
                </c:pt>
                <c:pt idx="634">
                  <c:v>25.518819000000001</c:v>
                </c:pt>
                <c:pt idx="635">
                  <c:v>25.575178000000001</c:v>
                </c:pt>
                <c:pt idx="636">
                  <c:v>25.049735999999999</c:v>
                </c:pt>
                <c:pt idx="637">
                  <c:v>25.516147</c:v>
                </c:pt>
                <c:pt idx="638">
                  <c:v>26.128561000000001</c:v>
                </c:pt>
                <c:pt idx="639">
                  <c:v>25.102049999999998</c:v>
                </c:pt>
                <c:pt idx="640">
                  <c:v>24.570489999999999</c:v>
                </c:pt>
                <c:pt idx="641">
                  <c:v>23.420846000000001</c:v>
                </c:pt>
                <c:pt idx="642">
                  <c:v>23.377967999999999</c:v>
                </c:pt>
                <c:pt idx="643">
                  <c:v>23.584059</c:v>
                </c:pt>
                <c:pt idx="644">
                  <c:v>23.473296999999999</c:v>
                </c:pt>
                <c:pt idx="645">
                  <c:v>22.900784000000002</c:v>
                </c:pt>
                <c:pt idx="646">
                  <c:v>22.762328</c:v>
                </c:pt>
                <c:pt idx="647">
                  <c:v>22.646189</c:v>
                </c:pt>
                <c:pt idx="648">
                  <c:v>23.153939999999999</c:v>
                </c:pt>
                <c:pt idx="649">
                  <c:v>21.207771000000001</c:v>
                </c:pt>
                <c:pt idx="650">
                  <c:v>22.037675</c:v>
                </c:pt>
                <c:pt idx="651">
                  <c:v>21.719619000000002</c:v>
                </c:pt>
                <c:pt idx="652">
                  <c:v>23.291906000000001</c:v>
                </c:pt>
                <c:pt idx="653">
                  <c:v>22.885967999999998</c:v>
                </c:pt>
                <c:pt idx="654">
                  <c:v>23.136637</c:v>
                </c:pt>
                <c:pt idx="655">
                  <c:v>26.530624</c:v>
                </c:pt>
                <c:pt idx="656">
                  <c:v>26.484169999999999</c:v>
                </c:pt>
                <c:pt idx="657">
                  <c:v>26.277173999999999</c:v>
                </c:pt>
                <c:pt idx="658">
                  <c:v>26.783739000000001</c:v>
                </c:pt>
                <c:pt idx="659">
                  <c:v>29.030725</c:v>
                </c:pt>
                <c:pt idx="660">
                  <c:v>28.947948</c:v>
                </c:pt>
                <c:pt idx="661">
                  <c:v>29.012471999999999</c:v>
                </c:pt>
                <c:pt idx="662">
                  <c:v>28.908208999999999</c:v>
                </c:pt>
                <c:pt idx="663">
                  <c:v>27.593434999999999</c:v>
                </c:pt>
                <c:pt idx="664">
                  <c:v>28.090509999999998</c:v>
                </c:pt>
                <c:pt idx="665">
                  <c:v>29.186679999999999</c:v>
                </c:pt>
                <c:pt idx="666">
                  <c:v>28.716211999999999</c:v>
                </c:pt>
                <c:pt idx="667">
                  <c:v>28.614706000000002</c:v>
                </c:pt>
                <c:pt idx="668">
                  <c:v>28.269590999999998</c:v>
                </c:pt>
                <c:pt idx="669">
                  <c:v>27.724889000000001</c:v>
                </c:pt>
                <c:pt idx="670">
                  <c:v>27.607054000000002</c:v>
                </c:pt>
                <c:pt idx="671">
                  <c:v>27.503056000000001</c:v>
                </c:pt>
                <c:pt idx="672">
                  <c:v>27.018025000000002</c:v>
                </c:pt>
                <c:pt idx="673">
                  <c:v>27.583200999999999</c:v>
                </c:pt>
                <c:pt idx="674">
                  <c:v>27.596958000000001</c:v>
                </c:pt>
                <c:pt idx="675">
                  <c:v>26.104665000000001</c:v>
                </c:pt>
                <c:pt idx="676">
                  <c:v>25.915990000000001</c:v>
                </c:pt>
                <c:pt idx="677">
                  <c:v>24.318577999999999</c:v>
                </c:pt>
                <c:pt idx="678">
                  <c:v>24.077736000000002</c:v>
                </c:pt>
                <c:pt idx="679">
                  <c:v>24.047581999999998</c:v>
                </c:pt>
                <c:pt idx="680">
                  <c:v>24.700657</c:v>
                </c:pt>
                <c:pt idx="681">
                  <c:v>24.726334000000001</c:v>
                </c:pt>
                <c:pt idx="682">
                  <c:v>24.147304999999999</c:v>
                </c:pt>
                <c:pt idx="683">
                  <c:v>24.094992000000001</c:v>
                </c:pt>
                <c:pt idx="684">
                  <c:v>26.430707999999999</c:v>
                </c:pt>
                <c:pt idx="685">
                  <c:v>25.69172</c:v>
                </c:pt>
                <c:pt idx="686">
                  <c:v>26.559854000000001</c:v>
                </c:pt>
                <c:pt idx="687">
                  <c:v>25.662794999999999</c:v>
                </c:pt>
                <c:pt idx="688">
                  <c:v>26.231182</c:v>
                </c:pt>
                <c:pt idx="689">
                  <c:v>26.367142999999999</c:v>
                </c:pt>
                <c:pt idx="690">
                  <c:v>26.044782999999999</c:v>
                </c:pt>
                <c:pt idx="691">
                  <c:v>27.325106999999999</c:v>
                </c:pt>
                <c:pt idx="692">
                  <c:v>26.963229999999999</c:v>
                </c:pt>
                <c:pt idx="693">
                  <c:v>26.154671</c:v>
                </c:pt>
                <c:pt idx="694">
                  <c:v>25.984386000000001</c:v>
                </c:pt>
                <c:pt idx="695">
                  <c:v>25.736432000000001</c:v>
                </c:pt>
                <c:pt idx="696">
                  <c:v>25.521573</c:v>
                </c:pt>
                <c:pt idx="697">
                  <c:v>28.145413999999999</c:v>
                </c:pt>
                <c:pt idx="698">
                  <c:v>27.990708999999999</c:v>
                </c:pt>
                <c:pt idx="699">
                  <c:v>27.516124999999999</c:v>
                </c:pt>
                <c:pt idx="700">
                  <c:v>27.657606999999999</c:v>
                </c:pt>
                <c:pt idx="701">
                  <c:v>27.420093000000001</c:v>
                </c:pt>
                <c:pt idx="702">
                  <c:v>29.026544999999999</c:v>
                </c:pt>
                <c:pt idx="703">
                  <c:v>27.123304000000001</c:v>
                </c:pt>
                <c:pt idx="704">
                  <c:v>28.035261999999999</c:v>
                </c:pt>
                <c:pt idx="705">
                  <c:v>27.251038999999999</c:v>
                </c:pt>
                <c:pt idx="706">
                  <c:v>26.521339000000001</c:v>
                </c:pt>
                <c:pt idx="707">
                  <c:v>26.502749999999999</c:v>
                </c:pt>
                <c:pt idx="708">
                  <c:v>26.500993999999999</c:v>
                </c:pt>
                <c:pt idx="709">
                  <c:v>24.930592000000001</c:v>
                </c:pt>
                <c:pt idx="710">
                  <c:v>28.252334999999999</c:v>
                </c:pt>
                <c:pt idx="711">
                  <c:v>27.031261000000001</c:v>
                </c:pt>
                <c:pt idx="712">
                  <c:v>27.843548999999999</c:v>
                </c:pt>
                <c:pt idx="713">
                  <c:v>29.739384999999999</c:v>
                </c:pt>
                <c:pt idx="714">
                  <c:v>29.691848</c:v>
                </c:pt>
                <c:pt idx="715">
                  <c:v>30.300681999999998</c:v>
                </c:pt>
                <c:pt idx="716">
                  <c:v>28.915422</c:v>
                </c:pt>
                <c:pt idx="717">
                  <c:v>28.109261</c:v>
                </c:pt>
                <c:pt idx="718">
                  <c:v>26.850104000000002</c:v>
                </c:pt>
                <c:pt idx="719">
                  <c:v>26.666160000000001</c:v>
                </c:pt>
                <c:pt idx="720">
                  <c:v>25.796581</c:v>
                </c:pt>
                <c:pt idx="721">
                  <c:v>25.652629999999998</c:v>
                </c:pt>
                <c:pt idx="722">
                  <c:v>25.333864999999999</c:v>
                </c:pt>
                <c:pt idx="723">
                  <c:v>25.424275000000002</c:v>
                </c:pt>
                <c:pt idx="724">
                  <c:v>25.251003999999998</c:v>
                </c:pt>
                <c:pt idx="725">
                  <c:v>25.403151999999999</c:v>
                </c:pt>
                <c:pt idx="726">
                  <c:v>25.182611999999999</c:v>
                </c:pt>
                <c:pt idx="727">
                  <c:v>27.852488999999998</c:v>
                </c:pt>
                <c:pt idx="728">
                  <c:v>27.774553999999998</c:v>
                </c:pt>
                <c:pt idx="729">
                  <c:v>27.744537999999999</c:v>
                </c:pt>
                <c:pt idx="730">
                  <c:v>27.036248000000001</c:v>
                </c:pt>
                <c:pt idx="731">
                  <c:v>27.772390000000001</c:v>
                </c:pt>
                <c:pt idx="732">
                  <c:v>26.867463000000001</c:v>
                </c:pt>
                <c:pt idx="733">
                  <c:v>26.643626000000001</c:v>
                </c:pt>
                <c:pt idx="734">
                  <c:v>27.090551000000001</c:v>
                </c:pt>
                <c:pt idx="735">
                  <c:v>26.867804</c:v>
                </c:pt>
                <c:pt idx="736">
                  <c:v>26.643709000000001</c:v>
                </c:pt>
                <c:pt idx="737">
                  <c:v>26.239007999999998</c:v>
                </c:pt>
                <c:pt idx="738">
                  <c:v>26.107603000000001</c:v>
                </c:pt>
                <c:pt idx="739">
                  <c:v>25.889465000000001</c:v>
                </c:pt>
                <c:pt idx="740">
                  <c:v>25.600064</c:v>
                </c:pt>
                <c:pt idx="741">
                  <c:v>25.312687</c:v>
                </c:pt>
                <c:pt idx="742">
                  <c:v>27.086205</c:v>
                </c:pt>
                <c:pt idx="743">
                  <c:v>25.007995999999999</c:v>
                </c:pt>
                <c:pt idx="744">
                  <c:v>22.916509999999999</c:v>
                </c:pt>
                <c:pt idx="745">
                  <c:v>24.141334000000001</c:v>
                </c:pt>
                <c:pt idx="746">
                  <c:v>27.083307999999999</c:v>
                </c:pt>
                <c:pt idx="747">
                  <c:v>27.31814</c:v>
                </c:pt>
                <c:pt idx="748">
                  <c:v>27.348597000000002</c:v>
                </c:pt>
                <c:pt idx="749">
                  <c:v>28.122135</c:v>
                </c:pt>
                <c:pt idx="750">
                  <c:v>27.816965</c:v>
                </c:pt>
                <c:pt idx="751">
                  <c:v>29.557566000000001</c:v>
                </c:pt>
                <c:pt idx="752">
                  <c:v>28.691376000000002</c:v>
                </c:pt>
                <c:pt idx="753">
                  <c:v>29.458095</c:v>
                </c:pt>
                <c:pt idx="754">
                  <c:v>28.825379000000002</c:v>
                </c:pt>
                <c:pt idx="755">
                  <c:v>29.112409</c:v>
                </c:pt>
                <c:pt idx="756">
                  <c:v>29.135660999999999</c:v>
                </c:pt>
                <c:pt idx="757">
                  <c:v>27.930486999999999</c:v>
                </c:pt>
                <c:pt idx="758">
                  <c:v>29.426551</c:v>
                </c:pt>
                <c:pt idx="759">
                  <c:v>31.206894999999999</c:v>
                </c:pt>
                <c:pt idx="760">
                  <c:v>29.855924999999999</c:v>
                </c:pt>
                <c:pt idx="761">
                  <c:v>29.289708000000001</c:v>
                </c:pt>
                <c:pt idx="762">
                  <c:v>30.973863000000001</c:v>
                </c:pt>
                <c:pt idx="763">
                  <c:v>30.904684</c:v>
                </c:pt>
                <c:pt idx="764">
                  <c:v>32.471739999999997</c:v>
                </c:pt>
                <c:pt idx="765">
                  <c:v>32.419297999999998</c:v>
                </c:pt>
                <c:pt idx="766">
                  <c:v>30.511424000000002</c:v>
                </c:pt>
                <c:pt idx="767">
                  <c:v>31.858847999999998</c:v>
                </c:pt>
                <c:pt idx="768">
                  <c:v>31.752396999999998</c:v>
                </c:pt>
                <c:pt idx="769">
                  <c:v>31.246859000000001</c:v>
                </c:pt>
                <c:pt idx="770">
                  <c:v>31.147780999999998</c:v>
                </c:pt>
                <c:pt idx="771">
                  <c:v>33.078369000000002</c:v>
                </c:pt>
                <c:pt idx="772">
                  <c:v>32.830176000000002</c:v>
                </c:pt>
                <c:pt idx="773">
                  <c:v>32.329335</c:v>
                </c:pt>
                <c:pt idx="774">
                  <c:v>34.954089000000003</c:v>
                </c:pt>
                <c:pt idx="775">
                  <c:v>33.984839000000001</c:v>
                </c:pt>
                <c:pt idx="776">
                  <c:v>38.151265000000002</c:v>
                </c:pt>
                <c:pt idx="777">
                  <c:v>39.212774000000003</c:v>
                </c:pt>
                <c:pt idx="778">
                  <c:v>39.181600000000003</c:v>
                </c:pt>
                <c:pt idx="779">
                  <c:v>39.553358000000003</c:v>
                </c:pt>
                <c:pt idx="780">
                  <c:v>39.087311999999997</c:v>
                </c:pt>
                <c:pt idx="781">
                  <c:v>37.944831999999998</c:v>
                </c:pt>
                <c:pt idx="782">
                  <c:v>37.805793000000001</c:v>
                </c:pt>
                <c:pt idx="783">
                  <c:v>37.733074000000002</c:v>
                </c:pt>
                <c:pt idx="784">
                  <c:v>37.470449000000002</c:v>
                </c:pt>
                <c:pt idx="785">
                  <c:v>37.603484999999999</c:v>
                </c:pt>
                <c:pt idx="786">
                  <c:v>40.120882000000002</c:v>
                </c:pt>
                <c:pt idx="787">
                  <c:v>40.727026000000002</c:v>
                </c:pt>
                <c:pt idx="788">
                  <c:v>37.228431</c:v>
                </c:pt>
                <c:pt idx="789">
                  <c:v>36.461764000000002</c:v>
                </c:pt>
                <c:pt idx="790">
                  <c:v>34.721882999999998</c:v>
                </c:pt>
                <c:pt idx="791">
                  <c:v>34.415233999999998</c:v>
                </c:pt>
                <c:pt idx="792">
                  <c:v>35.456859999999999</c:v>
                </c:pt>
                <c:pt idx="793">
                  <c:v>35.497925000000002</c:v>
                </c:pt>
                <c:pt idx="794">
                  <c:v>36.047488000000001</c:v>
                </c:pt>
                <c:pt idx="795">
                  <c:v>35.717968999999997</c:v>
                </c:pt>
                <c:pt idx="796">
                  <c:v>35.197381999999998</c:v>
                </c:pt>
                <c:pt idx="797">
                  <c:v>36.923006000000001</c:v>
                </c:pt>
                <c:pt idx="798">
                  <c:v>38.029693999999999</c:v>
                </c:pt>
                <c:pt idx="799">
                  <c:v>38.391224999999999</c:v>
                </c:pt>
                <c:pt idx="800">
                  <c:v>39.635593</c:v>
                </c:pt>
                <c:pt idx="801">
                  <c:v>40.632237000000003</c:v>
                </c:pt>
                <c:pt idx="802">
                  <c:v>40.28689</c:v>
                </c:pt>
                <c:pt idx="803">
                  <c:v>39.674469000000002</c:v>
                </c:pt>
                <c:pt idx="804">
                  <c:v>45.906635999999999</c:v>
                </c:pt>
                <c:pt idx="805">
                  <c:v>46.584465999999999</c:v>
                </c:pt>
                <c:pt idx="806">
                  <c:v>44.813758</c:v>
                </c:pt>
                <c:pt idx="807">
                  <c:v>46.038466999999997</c:v>
                </c:pt>
                <c:pt idx="808">
                  <c:v>47.446266999999999</c:v>
                </c:pt>
                <c:pt idx="809">
                  <c:v>47.802475999999999</c:v>
                </c:pt>
                <c:pt idx="810">
                  <c:v>47.005462000000001</c:v>
                </c:pt>
                <c:pt idx="811">
                  <c:v>48.126181000000003</c:v>
                </c:pt>
                <c:pt idx="812">
                  <c:v>49.278874000000002</c:v>
                </c:pt>
                <c:pt idx="813">
                  <c:v>50.074959999999997</c:v>
                </c:pt>
                <c:pt idx="814">
                  <c:v>51.315328000000001</c:v>
                </c:pt>
                <c:pt idx="815">
                  <c:v>51.236894999999997</c:v>
                </c:pt>
                <c:pt idx="816">
                  <c:v>51.361528999999997</c:v>
                </c:pt>
                <c:pt idx="817">
                  <c:v>53.313496000000001</c:v>
                </c:pt>
                <c:pt idx="818">
                  <c:v>52.474778999999998</c:v>
                </c:pt>
                <c:pt idx="819">
                  <c:v>53.324888999999999</c:v>
                </c:pt>
                <c:pt idx="820">
                  <c:v>51.185144000000001</c:v>
                </c:pt>
                <c:pt idx="821">
                  <c:v>48.649169999999998</c:v>
                </c:pt>
                <c:pt idx="822">
                  <c:v>50.650564000000003</c:v>
                </c:pt>
                <c:pt idx="823">
                  <c:v>48.113833</c:v>
                </c:pt>
                <c:pt idx="824">
                  <c:v>48.257150000000003</c:v>
                </c:pt>
                <c:pt idx="825">
                  <c:v>48.794161000000003</c:v>
                </c:pt>
                <c:pt idx="826">
                  <c:v>50.916080000000001</c:v>
                </c:pt>
                <c:pt idx="827">
                  <c:v>52.485121999999997</c:v>
                </c:pt>
                <c:pt idx="828">
                  <c:v>52.790247999999998</c:v>
                </c:pt>
                <c:pt idx="829">
                  <c:v>53.401041999999997</c:v>
                </c:pt>
                <c:pt idx="830">
                  <c:v>55.735011999999998</c:v>
                </c:pt>
                <c:pt idx="831">
                  <c:v>55.287272999999999</c:v>
                </c:pt>
                <c:pt idx="832">
                  <c:v>54.994751000000001</c:v>
                </c:pt>
                <c:pt idx="833">
                  <c:v>55.355117999999997</c:v>
                </c:pt>
                <c:pt idx="834">
                  <c:v>56.487068000000001</c:v>
                </c:pt>
                <c:pt idx="835">
                  <c:v>53.680137999999999</c:v>
                </c:pt>
                <c:pt idx="836">
                  <c:v>58.933658000000001</c:v>
                </c:pt>
                <c:pt idx="837">
                  <c:v>60.464897000000001</c:v>
                </c:pt>
                <c:pt idx="838">
                  <c:v>60.337884000000003</c:v>
                </c:pt>
                <c:pt idx="839">
                  <c:v>60.220126999999998</c:v>
                </c:pt>
                <c:pt idx="840">
                  <c:v>58.940721000000003</c:v>
                </c:pt>
                <c:pt idx="841">
                  <c:v>57.807310999999999</c:v>
                </c:pt>
                <c:pt idx="842">
                  <c:v>58.125238000000003</c:v>
                </c:pt>
                <c:pt idx="843">
                  <c:v>71.775773000000001</c:v>
                </c:pt>
                <c:pt idx="844">
                  <c:v>72.469417000000007</c:v>
                </c:pt>
                <c:pt idx="845">
                  <c:v>73.087022000000005</c:v>
                </c:pt>
                <c:pt idx="846">
                  <c:v>73.759512999999998</c:v>
                </c:pt>
                <c:pt idx="847">
                  <c:v>74.540468000000004</c:v>
                </c:pt>
                <c:pt idx="848">
                  <c:v>76.533924999999996</c:v>
                </c:pt>
                <c:pt idx="849">
                  <c:v>76.758591999999993</c:v>
                </c:pt>
                <c:pt idx="850">
                  <c:v>74.047871000000001</c:v>
                </c:pt>
                <c:pt idx="851">
                  <c:v>74.728455999999994</c:v>
                </c:pt>
                <c:pt idx="852">
                  <c:v>72.709367999999998</c:v>
                </c:pt>
                <c:pt idx="853">
                  <c:v>74.178242999999995</c:v>
                </c:pt>
                <c:pt idx="854">
                  <c:v>73.906126999999998</c:v>
                </c:pt>
                <c:pt idx="855">
                  <c:v>74.36336</c:v>
                </c:pt>
                <c:pt idx="856">
                  <c:v>75.337440000000001</c:v>
                </c:pt>
                <c:pt idx="857">
                  <c:v>77.715115999999995</c:v>
                </c:pt>
                <c:pt idx="858">
                  <c:v>80.151041000000006</c:v>
                </c:pt>
                <c:pt idx="859">
                  <c:v>80.201948000000002</c:v>
                </c:pt>
                <c:pt idx="860">
                  <c:v>72.531464</c:v>
                </c:pt>
                <c:pt idx="861">
                  <c:v>70.114204999999998</c:v>
                </c:pt>
                <c:pt idx="862">
                  <c:v>72.343245999999994</c:v>
                </c:pt>
                <c:pt idx="863">
                  <c:v>71.069513999999998</c:v>
                </c:pt>
                <c:pt idx="864">
                  <c:v>73.049332000000007</c:v>
                </c:pt>
                <c:pt idx="865">
                  <c:v>71.126175000000003</c:v>
                </c:pt>
                <c:pt idx="866">
                  <c:v>77.476113999999995</c:v>
                </c:pt>
                <c:pt idx="867">
                  <c:v>77.639387999999997</c:v>
                </c:pt>
                <c:pt idx="868">
                  <c:v>77.883534999999995</c:v>
                </c:pt>
                <c:pt idx="869">
                  <c:v>77.418822000000006</c:v>
                </c:pt>
                <c:pt idx="870">
                  <c:v>71.916651999999999</c:v>
                </c:pt>
                <c:pt idx="871">
                  <c:v>73.185614999999999</c:v>
                </c:pt>
                <c:pt idx="872">
                  <c:v>82.384054000000006</c:v>
                </c:pt>
                <c:pt idx="873">
                  <c:v>80.574659999999994</c:v>
                </c:pt>
                <c:pt idx="874">
                  <c:v>77.221322000000001</c:v>
                </c:pt>
                <c:pt idx="875">
                  <c:v>76.437436000000005</c:v>
                </c:pt>
                <c:pt idx="876">
                  <c:v>77.291923999999995</c:v>
                </c:pt>
                <c:pt idx="877">
                  <c:v>84.541781999999998</c:v>
                </c:pt>
                <c:pt idx="878">
                  <c:v>84.320328000000003</c:v>
                </c:pt>
                <c:pt idx="879">
                  <c:v>83.671835999999999</c:v>
                </c:pt>
                <c:pt idx="880">
                  <c:v>83.386232000000007</c:v>
                </c:pt>
                <c:pt idx="881">
                  <c:v>86.181983000000002</c:v>
                </c:pt>
                <c:pt idx="882">
                  <c:v>84.668772000000004</c:v>
                </c:pt>
                <c:pt idx="883">
                  <c:v>81.195724999999996</c:v>
                </c:pt>
                <c:pt idx="884">
                  <c:v>76.739773</c:v>
                </c:pt>
                <c:pt idx="885">
                  <c:v>66.373289999999997</c:v>
                </c:pt>
                <c:pt idx="886">
                  <c:v>67.225498999999999</c:v>
                </c:pt>
                <c:pt idx="887">
                  <c:v>67.900654000000003</c:v>
                </c:pt>
                <c:pt idx="888">
                  <c:v>68.937580999999994</c:v>
                </c:pt>
                <c:pt idx="889">
                  <c:v>68.631026000000006</c:v>
                </c:pt>
                <c:pt idx="890">
                  <c:v>67.823181000000005</c:v>
                </c:pt>
                <c:pt idx="891">
                  <c:v>70.254422000000005</c:v>
                </c:pt>
                <c:pt idx="892">
                  <c:v>70.717032000000003</c:v>
                </c:pt>
                <c:pt idx="893">
                  <c:v>66.556331999999998</c:v>
                </c:pt>
                <c:pt idx="894">
                  <c:v>67.141880999999998</c:v>
                </c:pt>
                <c:pt idx="895">
                  <c:v>66.029820999999998</c:v>
                </c:pt>
                <c:pt idx="896">
                  <c:v>66.509105000000005</c:v>
                </c:pt>
                <c:pt idx="897">
                  <c:v>69.339601999999999</c:v>
                </c:pt>
                <c:pt idx="898">
                  <c:v>69.351449000000002</c:v>
                </c:pt>
                <c:pt idx="899">
                  <c:v>66.533991</c:v>
                </c:pt>
                <c:pt idx="900">
                  <c:v>64.909610999999998</c:v>
                </c:pt>
                <c:pt idx="901">
                  <c:v>61.521971000000001</c:v>
                </c:pt>
                <c:pt idx="902">
                  <c:v>57.438547999999997</c:v>
                </c:pt>
                <c:pt idx="903">
                  <c:v>55.658169999999998</c:v>
                </c:pt>
                <c:pt idx="904">
                  <c:v>56.969638000000003</c:v>
                </c:pt>
                <c:pt idx="905">
                  <c:v>61.070340000000002</c:v>
                </c:pt>
                <c:pt idx="906">
                  <c:v>59.859881000000001</c:v>
                </c:pt>
                <c:pt idx="907">
                  <c:v>59.441606999999998</c:v>
                </c:pt>
                <c:pt idx="908">
                  <c:v>58.898879000000001</c:v>
                </c:pt>
                <c:pt idx="909">
                  <c:v>55.667380999999999</c:v>
                </c:pt>
                <c:pt idx="910">
                  <c:v>58.848005000000001</c:v>
                </c:pt>
                <c:pt idx="911">
                  <c:v>59.120700999999997</c:v>
                </c:pt>
                <c:pt idx="912">
                  <c:v>60.735030999999999</c:v>
                </c:pt>
                <c:pt idx="913">
                  <c:v>58.915449000000002</c:v>
                </c:pt>
                <c:pt idx="914">
                  <c:v>59.337957000000003</c:v>
                </c:pt>
                <c:pt idx="915">
                  <c:v>60.807751000000003</c:v>
                </c:pt>
                <c:pt idx="916">
                  <c:v>59.789050000000003</c:v>
                </c:pt>
                <c:pt idx="917">
                  <c:v>60.365124999999999</c:v>
                </c:pt>
                <c:pt idx="918">
                  <c:v>71.263140000000007</c:v>
                </c:pt>
                <c:pt idx="919">
                  <c:v>69.968717999999996</c:v>
                </c:pt>
                <c:pt idx="920">
                  <c:v>66.928135999999995</c:v>
                </c:pt>
                <c:pt idx="921">
                  <c:v>65.662507000000005</c:v>
                </c:pt>
                <c:pt idx="922">
                  <c:v>67.599362999999997</c:v>
                </c:pt>
                <c:pt idx="923">
                  <c:v>67.685801999999995</c:v>
                </c:pt>
                <c:pt idx="924">
                  <c:v>72.360624999999999</c:v>
                </c:pt>
                <c:pt idx="925">
                  <c:v>71.859611999999998</c:v>
                </c:pt>
                <c:pt idx="926">
                  <c:v>71.251187000000002</c:v>
                </c:pt>
                <c:pt idx="927">
                  <c:v>69.189395000000005</c:v>
                </c:pt>
                <c:pt idx="928">
                  <c:v>68.649697000000003</c:v>
                </c:pt>
                <c:pt idx="929">
                  <c:v>67.304883000000004</c:v>
                </c:pt>
                <c:pt idx="930">
                  <c:v>66.916471000000001</c:v>
                </c:pt>
                <c:pt idx="931">
                  <c:v>62.663843</c:v>
                </c:pt>
                <c:pt idx="932">
                  <c:v>62.026609999999998</c:v>
                </c:pt>
                <c:pt idx="933">
                  <c:v>65.390411999999998</c:v>
                </c:pt>
                <c:pt idx="934">
                  <c:v>60.617041999999998</c:v>
                </c:pt>
                <c:pt idx="935">
                  <c:v>58.572223999999999</c:v>
                </c:pt>
                <c:pt idx="936">
                  <c:v>59.428846</c:v>
                </c:pt>
                <c:pt idx="937">
                  <c:v>56.813845000000001</c:v>
                </c:pt>
                <c:pt idx="938">
                  <c:v>55.757102000000003</c:v>
                </c:pt>
                <c:pt idx="939">
                  <c:v>54.297193</c:v>
                </c:pt>
                <c:pt idx="940">
                  <c:v>52.884163000000001</c:v>
                </c:pt>
                <c:pt idx="941">
                  <c:v>52.396684</c:v>
                </c:pt>
                <c:pt idx="942">
                  <c:v>52.059801</c:v>
                </c:pt>
                <c:pt idx="943">
                  <c:v>47.777208999999999</c:v>
                </c:pt>
                <c:pt idx="944">
                  <c:v>47.402154000000003</c:v>
                </c:pt>
                <c:pt idx="945">
                  <c:v>47.990425000000002</c:v>
                </c:pt>
                <c:pt idx="946">
                  <c:v>49.072302999999998</c:v>
                </c:pt>
                <c:pt idx="947">
                  <c:v>46.043562000000001</c:v>
                </c:pt>
                <c:pt idx="948">
                  <c:v>43.601199000000001</c:v>
                </c:pt>
                <c:pt idx="949">
                  <c:v>41.634971999999998</c:v>
                </c:pt>
                <c:pt idx="950">
                  <c:v>40.653714000000001</c:v>
                </c:pt>
                <c:pt idx="951">
                  <c:v>40.968347999999999</c:v>
                </c:pt>
                <c:pt idx="952">
                  <c:v>36.153165000000001</c:v>
                </c:pt>
                <c:pt idx="953">
                  <c:v>35.133069999999996</c:v>
                </c:pt>
                <c:pt idx="954">
                  <c:v>33.968473000000003</c:v>
                </c:pt>
                <c:pt idx="955">
                  <c:v>33.881743999999998</c:v>
                </c:pt>
                <c:pt idx="956">
                  <c:v>33.736248000000003</c:v>
                </c:pt>
                <c:pt idx="957">
                  <c:v>34.615805999999999</c:v>
                </c:pt>
                <c:pt idx="958">
                  <c:v>35.851604000000002</c:v>
                </c:pt>
                <c:pt idx="959">
                  <c:v>35.884225999999998</c:v>
                </c:pt>
                <c:pt idx="960">
                  <c:v>36.062206000000003</c:v>
                </c:pt>
                <c:pt idx="961">
                  <c:v>36.373840000000001</c:v>
                </c:pt>
                <c:pt idx="962">
                  <c:v>36.347017000000001</c:v>
                </c:pt>
                <c:pt idx="963">
                  <c:v>36.116835999999999</c:v>
                </c:pt>
                <c:pt idx="964">
                  <c:v>35.610359000000003</c:v>
                </c:pt>
                <c:pt idx="965">
                  <c:v>35.963434999999997</c:v>
                </c:pt>
                <c:pt idx="966">
                  <c:v>34.385311999999999</c:v>
                </c:pt>
                <c:pt idx="967">
                  <c:v>33.750909999999998</c:v>
                </c:pt>
                <c:pt idx="968">
                  <c:v>33.747619999999998</c:v>
                </c:pt>
                <c:pt idx="969">
                  <c:v>32.236044999999997</c:v>
                </c:pt>
                <c:pt idx="970">
                  <c:v>32.167318999999999</c:v>
                </c:pt>
                <c:pt idx="971">
                  <c:v>31.551752</c:v>
                </c:pt>
                <c:pt idx="972">
                  <c:v>31.236540999999999</c:v>
                </c:pt>
                <c:pt idx="973">
                  <c:v>36.535947999999998</c:v>
                </c:pt>
                <c:pt idx="974">
                  <c:v>35.679301000000002</c:v>
                </c:pt>
                <c:pt idx="975">
                  <c:v>35.031317000000001</c:v>
                </c:pt>
                <c:pt idx="976">
                  <c:v>32.126876000000003</c:v>
                </c:pt>
                <c:pt idx="977">
                  <c:v>32.240079000000001</c:v>
                </c:pt>
                <c:pt idx="978">
                  <c:v>31.734176000000001</c:v>
                </c:pt>
                <c:pt idx="979">
                  <c:v>31.384141</c:v>
                </c:pt>
                <c:pt idx="980">
                  <c:v>31.943265</c:v>
                </c:pt>
                <c:pt idx="981">
                  <c:v>31.436021</c:v>
                </c:pt>
                <c:pt idx="982">
                  <c:v>31.327988999999999</c:v>
                </c:pt>
                <c:pt idx="983">
                  <c:v>32.395144000000002</c:v>
                </c:pt>
                <c:pt idx="984">
                  <c:v>31.885294999999999</c:v>
                </c:pt>
                <c:pt idx="985">
                  <c:v>32.902085</c:v>
                </c:pt>
                <c:pt idx="986">
                  <c:v>32.262362000000003</c:v>
                </c:pt>
                <c:pt idx="987">
                  <c:v>32.312542000000001</c:v>
                </c:pt>
                <c:pt idx="988">
                  <c:v>32.336824</c:v>
                </c:pt>
                <c:pt idx="989">
                  <c:v>33.479526999999997</c:v>
                </c:pt>
                <c:pt idx="990">
                  <c:v>34.839697999999999</c:v>
                </c:pt>
                <c:pt idx="991">
                  <c:v>34.227463999999998</c:v>
                </c:pt>
                <c:pt idx="992">
                  <c:v>32.720990999999998</c:v>
                </c:pt>
                <c:pt idx="993">
                  <c:v>37.666421</c:v>
                </c:pt>
                <c:pt idx="994">
                  <c:v>34.306845000000003</c:v>
                </c:pt>
                <c:pt idx="995">
                  <c:v>33.480640999999999</c:v>
                </c:pt>
                <c:pt idx="996">
                  <c:v>32.933106000000002</c:v>
                </c:pt>
                <c:pt idx="997">
                  <c:v>34.087525999999997</c:v>
                </c:pt>
                <c:pt idx="998">
                  <c:v>34.082877000000003</c:v>
                </c:pt>
                <c:pt idx="999">
                  <c:v>36.697529000000003</c:v>
                </c:pt>
                <c:pt idx="1000">
                  <c:v>35.860881999999997</c:v>
                </c:pt>
                <c:pt idx="1001">
                  <c:v>36.029068000000002</c:v>
                </c:pt>
                <c:pt idx="1002">
                  <c:v>35.776150999999999</c:v>
                </c:pt>
                <c:pt idx="1003">
                  <c:v>36.291781999999998</c:v>
                </c:pt>
                <c:pt idx="1004">
                  <c:v>33.492291000000002</c:v>
                </c:pt>
                <c:pt idx="1005">
                  <c:v>32.813294999999997</c:v>
                </c:pt>
                <c:pt idx="1006">
                  <c:v>34.503613999999999</c:v>
                </c:pt>
                <c:pt idx="1007">
                  <c:v>35.74203</c:v>
                </c:pt>
                <c:pt idx="1008">
                  <c:v>35.224004999999998</c:v>
                </c:pt>
                <c:pt idx="1009">
                  <c:v>34.906281999999997</c:v>
                </c:pt>
                <c:pt idx="1010">
                  <c:v>38.366908000000002</c:v>
                </c:pt>
                <c:pt idx="1011">
                  <c:v>37.395029000000001</c:v>
                </c:pt>
                <c:pt idx="1012">
                  <c:v>30.301888000000002</c:v>
                </c:pt>
                <c:pt idx="1013">
                  <c:v>30.683817000000001</c:v>
                </c:pt>
                <c:pt idx="1014">
                  <c:v>30.715790999999999</c:v>
                </c:pt>
                <c:pt idx="1015">
                  <c:v>30.304494999999999</c:v>
                </c:pt>
                <c:pt idx="1016">
                  <c:v>30.151454999999999</c:v>
                </c:pt>
                <c:pt idx="1017">
                  <c:v>30.743576999999998</c:v>
                </c:pt>
                <c:pt idx="1018">
                  <c:v>32.344504999999998</c:v>
                </c:pt>
                <c:pt idx="1019">
                  <c:v>33.274836999999998</c:v>
                </c:pt>
                <c:pt idx="1020">
                  <c:v>33.255038999999996</c:v>
                </c:pt>
                <c:pt idx="1021">
                  <c:v>34.014572999999999</c:v>
                </c:pt>
                <c:pt idx="1022">
                  <c:v>36.393875000000001</c:v>
                </c:pt>
                <c:pt idx="1023">
                  <c:v>36.716388999999999</c:v>
                </c:pt>
                <c:pt idx="1024">
                  <c:v>35.160159999999998</c:v>
                </c:pt>
                <c:pt idx="1025">
                  <c:v>33.586193999999999</c:v>
                </c:pt>
                <c:pt idx="1026">
                  <c:v>34.556095999999997</c:v>
                </c:pt>
                <c:pt idx="1027">
                  <c:v>37.411036000000003</c:v>
                </c:pt>
                <c:pt idx="1028">
                  <c:v>40.334800999999999</c:v>
                </c:pt>
                <c:pt idx="1029">
                  <c:v>41.612309000000003</c:v>
                </c:pt>
                <c:pt idx="1030">
                  <c:v>42.006450999999998</c:v>
                </c:pt>
                <c:pt idx="1031">
                  <c:v>43.309696000000002</c:v>
                </c:pt>
                <c:pt idx="1032">
                  <c:v>42.55368</c:v>
                </c:pt>
                <c:pt idx="1033">
                  <c:v>43.408079999999998</c:v>
                </c:pt>
                <c:pt idx="1034">
                  <c:v>44.451230000000002</c:v>
                </c:pt>
                <c:pt idx="1035">
                  <c:v>44.075220000000002</c:v>
                </c:pt>
                <c:pt idx="1036">
                  <c:v>43.714835999999998</c:v>
                </c:pt>
                <c:pt idx="1037">
                  <c:v>40.513047</c:v>
                </c:pt>
                <c:pt idx="1038">
                  <c:v>39.955466999999999</c:v>
                </c:pt>
                <c:pt idx="1039">
                  <c:v>40.868535999999999</c:v>
                </c:pt>
                <c:pt idx="1040">
                  <c:v>42.002533</c:v>
                </c:pt>
                <c:pt idx="1041">
                  <c:v>42.075968000000003</c:v>
                </c:pt>
                <c:pt idx="1042">
                  <c:v>41.491031</c:v>
                </c:pt>
                <c:pt idx="1043">
                  <c:v>40.685420000000001</c:v>
                </c:pt>
                <c:pt idx="1044">
                  <c:v>41.443849999999998</c:v>
                </c:pt>
                <c:pt idx="1045">
                  <c:v>42.218977000000002</c:v>
                </c:pt>
                <c:pt idx="1046">
                  <c:v>38.632123</c:v>
                </c:pt>
                <c:pt idx="1047">
                  <c:v>37.493344</c:v>
                </c:pt>
                <c:pt idx="1048">
                  <c:v>37.466228999999998</c:v>
                </c:pt>
                <c:pt idx="1049">
                  <c:v>37.773130999999999</c:v>
                </c:pt>
                <c:pt idx="1050">
                  <c:v>37.922964999999998</c:v>
                </c:pt>
                <c:pt idx="1051">
                  <c:v>39.688082000000001</c:v>
                </c:pt>
                <c:pt idx="1052">
                  <c:v>40.303925999999997</c:v>
                </c:pt>
                <c:pt idx="1053">
                  <c:v>38.824955000000003</c:v>
                </c:pt>
                <c:pt idx="1054">
                  <c:v>38.621195</c:v>
                </c:pt>
                <c:pt idx="1055">
                  <c:v>39.636042000000003</c:v>
                </c:pt>
                <c:pt idx="1056">
                  <c:v>40.848542000000002</c:v>
                </c:pt>
                <c:pt idx="1057">
                  <c:v>45.125208000000001</c:v>
                </c:pt>
                <c:pt idx="1058">
                  <c:v>45.477099000000003</c:v>
                </c:pt>
                <c:pt idx="1059">
                  <c:v>42.753779000000002</c:v>
                </c:pt>
                <c:pt idx="1060">
                  <c:v>47.362098000000003</c:v>
                </c:pt>
                <c:pt idx="1061">
                  <c:v>47.790230999999999</c:v>
                </c:pt>
                <c:pt idx="1062">
                  <c:v>46.081189999999999</c:v>
                </c:pt>
                <c:pt idx="1063">
                  <c:v>46.530661000000002</c:v>
                </c:pt>
                <c:pt idx="1064">
                  <c:v>51.120029000000002</c:v>
                </c:pt>
                <c:pt idx="1065">
                  <c:v>50.138258</c:v>
                </c:pt>
                <c:pt idx="1066">
                  <c:v>48.991554999999998</c:v>
                </c:pt>
                <c:pt idx="1067">
                  <c:v>48.299106000000002</c:v>
                </c:pt>
                <c:pt idx="1068">
                  <c:v>48.893726000000001</c:v>
                </c:pt>
                <c:pt idx="1069">
                  <c:v>50.021312999999999</c:v>
                </c:pt>
                <c:pt idx="1070">
                  <c:v>48.989085000000003</c:v>
                </c:pt>
                <c:pt idx="1071">
                  <c:v>48.337263999999998</c:v>
                </c:pt>
                <c:pt idx="1072">
                  <c:v>45.865068999999998</c:v>
                </c:pt>
                <c:pt idx="1073">
                  <c:v>46.436948999999998</c:v>
                </c:pt>
                <c:pt idx="1074">
                  <c:v>45.631450999999998</c:v>
                </c:pt>
                <c:pt idx="1075">
                  <c:v>46.047187999999998</c:v>
                </c:pt>
                <c:pt idx="1076">
                  <c:v>47.332541999999997</c:v>
                </c:pt>
                <c:pt idx="1077">
                  <c:v>45.755679000000001</c:v>
                </c:pt>
                <c:pt idx="1078">
                  <c:v>45.763657000000002</c:v>
                </c:pt>
                <c:pt idx="1079">
                  <c:v>44.679763999999999</c:v>
                </c:pt>
                <c:pt idx="1080">
                  <c:v>43.144615000000002</c:v>
                </c:pt>
                <c:pt idx="1081">
                  <c:v>40.755698000000002</c:v>
                </c:pt>
                <c:pt idx="1082">
                  <c:v>41.214809000000002</c:v>
                </c:pt>
                <c:pt idx="1083">
                  <c:v>41.513865000000003</c:v>
                </c:pt>
                <c:pt idx="1084">
                  <c:v>41.660184000000001</c:v>
                </c:pt>
                <c:pt idx="1085">
                  <c:v>41.278894999999999</c:v>
                </c:pt>
                <c:pt idx="1086">
                  <c:v>40.320684999999997</c:v>
                </c:pt>
                <c:pt idx="1087">
                  <c:v>40.855246000000001</c:v>
                </c:pt>
                <c:pt idx="1088">
                  <c:v>39.714379000000001</c:v>
                </c:pt>
                <c:pt idx="1089">
                  <c:v>38.129781999999999</c:v>
                </c:pt>
                <c:pt idx="1090">
                  <c:v>38.866059999999997</c:v>
                </c:pt>
                <c:pt idx="1091">
                  <c:v>38.246820999999997</c:v>
                </c:pt>
                <c:pt idx="1092">
                  <c:v>37.251254000000003</c:v>
                </c:pt>
                <c:pt idx="1093">
                  <c:v>37.024728000000003</c:v>
                </c:pt>
                <c:pt idx="1094">
                  <c:v>37.093358000000002</c:v>
                </c:pt>
                <c:pt idx="1095">
                  <c:v>38.325702999999997</c:v>
                </c:pt>
                <c:pt idx="1096">
                  <c:v>40.616992000000003</c:v>
                </c:pt>
                <c:pt idx="1097">
                  <c:v>41.015155999999998</c:v>
                </c:pt>
                <c:pt idx="1098">
                  <c:v>39.844371000000002</c:v>
                </c:pt>
                <c:pt idx="1099">
                  <c:v>40.239590999999997</c:v>
                </c:pt>
                <c:pt idx="1100">
                  <c:v>40.239232999999999</c:v>
                </c:pt>
                <c:pt idx="1101">
                  <c:v>39.494027000000003</c:v>
                </c:pt>
                <c:pt idx="1102">
                  <c:v>40.169562999999997</c:v>
                </c:pt>
                <c:pt idx="1103">
                  <c:v>39.162765999999998</c:v>
                </c:pt>
                <c:pt idx="1104">
                  <c:v>37.793934</c:v>
                </c:pt>
                <c:pt idx="1105">
                  <c:v>37.529152000000003</c:v>
                </c:pt>
                <c:pt idx="1106">
                  <c:v>37.284143999999998</c:v>
                </c:pt>
                <c:pt idx="1107">
                  <c:v>37.886783000000001</c:v>
                </c:pt>
                <c:pt idx="1108">
                  <c:v>38.259802000000001</c:v>
                </c:pt>
                <c:pt idx="1109">
                  <c:v>38.499293999999999</c:v>
                </c:pt>
                <c:pt idx="1110">
                  <c:v>38.574613999999997</c:v>
                </c:pt>
                <c:pt idx="1111">
                  <c:v>37.817162000000003</c:v>
                </c:pt>
                <c:pt idx="1112">
                  <c:v>36.491517000000002</c:v>
                </c:pt>
                <c:pt idx="1113">
                  <c:v>37.179361999999998</c:v>
                </c:pt>
                <c:pt idx="1114">
                  <c:v>36.571116000000004</c:v>
                </c:pt>
                <c:pt idx="1115">
                  <c:v>33.307853000000001</c:v>
                </c:pt>
                <c:pt idx="1116">
                  <c:v>33.209702</c:v>
                </c:pt>
                <c:pt idx="1117">
                  <c:v>33.118679999999998</c:v>
                </c:pt>
                <c:pt idx="1118">
                  <c:v>33.402456999999998</c:v>
                </c:pt>
                <c:pt idx="1119">
                  <c:v>34.733769000000002</c:v>
                </c:pt>
                <c:pt idx="1120">
                  <c:v>33.552683000000002</c:v>
                </c:pt>
                <c:pt idx="1121">
                  <c:v>32.668577999999997</c:v>
                </c:pt>
                <c:pt idx="1122">
                  <c:v>32.306899999999999</c:v>
                </c:pt>
                <c:pt idx="1123">
                  <c:v>30.991838000000001</c:v>
                </c:pt>
                <c:pt idx="1124">
                  <c:v>29.054507000000001</c:v>
                </c:pt>
                <c:pt idx="1125">
                  <c:v>28.361266000000001</c:v>
                </c:pt>
                <c:pt idx="1126">
                  <c:v>29.165357</c:v>
                </c:pt>
                <c:pt idx="1127">
                  <c:v>28.701771000000001</c:v>
                </c:pt>
                <c:pt idx="1128">
                  <c:v>27.054081</c:v>
                </c:pt>
                <c:pt idx="1129">
                  <c:v>25.114073000000001</c:v>
                </c:pt>
                <c:pt idx="1130">
                  <c:v>25.153704000000001</c:v>
                </c:pt>
                <c:pt idx="1131">
                  <c:v>24.860659999999999</c:v>
                </c:pt>
                <c:pt idx="1132">
                  <c:v>24.963433999999999</c:v>
                </c:pt>
                <c:pt idx="1133">
                  <c:v>27.886216000000001</c:v>
                </c:pt>
                <c:pt idx="1134">
                  <c:v>27.877396000000001</c:v>
                </c:pt>
                <c:pt idx="1135">
                  <c:v>27.253250999999999</c:v>
                </c:pt>
                <c:pt idx="1136">
                  <c:v>25.812422999999999</c:v>
                </c:pt>
                <c:pt idx="1137">
                  <c:v>22.916425</c:v>
                </c:pt>
                <c:pt idx="1138">
                  <c:v>26.211290000000002</c:v>
                </c:pt>
                <c:pt idx="1139">
                  <c:v>26.272265999999998</c:v>
                </c:pt>
                <c:pt idx="1140">
                  <c:v>26.492460999999999</c:v>
                </c:pt>
                <c:pt idx="1141">
                  <c:v>29.632950000000001</c:v>
                </c:pt>
                <c:pt idx="1142">
                  <c:v>33.324119000000003</c:v>
                </c:pt>
                <c:pt idx="1143">
                  <c:v>33.641387999999999</c:v>
                </c:pt>
                <c:pt idx="1144">
                  <c:v>32.440851000000002</c:v>
                </c:pt>
                <c:pt idx="1145">
                  <c:v>33.584567</c:v>
                </c:pt>
                <c:pt idx="1146">
                  <c:v>33.011280999999997</c:v>
                </c:pt>
                <c:pt idx="1147">
                  <c:v>32.605732000000003</c:v>
                </c:pt>
                <c:pt idx="1148">
                  <c:v>30.802683999999999</c:v>
                </c:pt>
                <c:pt idx="1149">
                  <c:v>30.100304000000001</c:v>
                </c:pt>
                <c:pt idx="1150">
                  <c:v>29.829107</c:v>
                </c:pt>
                <c:pt idx="1151">
                  <c:v>30.969021999999999</c:v>
                </c:pt>
                <c:pt idx="1152">
                  <c:v>31.235109000000001</c:v>
                </c:pt>
                <c:pt idx="1153">
                  <c:v>29.813787999999999</c:v>
                </c:pt>
                <c:pt idx="1154">
                  <c:v>29.452110999999999</c:v>
                </c:pt>
                <c:pt idx="1155">
                  <c:v>31.453637000000001</c:v>
                </c:pt>
                <c:pt idx="1156">
                  <c:v>31.610242</c:v>
                </c:pt>
                <c:pt idx="1157">
                  <c:v>31.530373000000001</c:v>
                </c:pt>
                <c:pt idx="1158">
                  <c:v>31.201000000000001</c:v>
                </c:pt>
                <c:pt idx="1159">
                  <c:v>32.620770999999998</c:v>
                </c:pt>
                <c:pt idx="1160">
                  <c:v>32.494931999999999</c:v>
                </c:pt>
                <c:pt idx="1161">
                  <c:v>32.419663</c:v>
                </c:pt>
                <c:pt idx="1162">
                  <c:v>31.639823</c:v>
                </c:pt>
                <c:pt idx="1163">
                  <c:v>31.868939000000001</c:v>
                </c:pt>
                <c:pt idx="1164">
                  <c:v>31.340366</c:v>
                </c:pt>
                <c:pt idx="1165">
                  <c:v>31.138335000000001</c:v>
                </c:pt>
                <c:pt idx="1166">
                  <c:v>31.734618000000001</c:v>
                </c:pt>
                <c:pt idx="1167">
                  <c:v>32.100499999999997</c:v>
                </c:pt>
                <c:pt idx="1168">
                  <c:v>32.279229999999998</c:v>
                </c:pt>
                <c:pt idx="1169">
                  <c:v>32.012067999999999</c:v>
                </c:pt>
                <c:pt idx="1170">
                  <c:v>31.606883</c:v>
                </c:pt>
                <c:pt idx="1171">
                  <c:v>30.900109</c:v>
                </c:pt>
                <c:pt idx="1172">
                  <c:v>30.692740000000001</c:v>
                </c:pt>
                <c:pt idx="1173">
                  <c:v>29.822147000000001</c:v>
                </c:pt>
                <c:pt idx="1174">
                  <c:v>29.573865000000001</c:v>
                </c:pt>
                <c:pt idx="1175">
                  <c:v>29.146286</c:v>
                </c:pt>
                <c:pt idx="1176">
                  <c:v>27.990100999999999</c:v>
                </c:pt>
                <c:pt idx="1177">
                  <c:v>27.933543</c:v>
                </c:pt>
                <c:pt idx="1178">
                  <c:v>27.429998000000001</c:v>
                </c:pt>
                <c:pt idx="1179">
                  <c:v>26.148482000000001</c:v>
                </c:pt>
                <c:pt idx="1180">
                  <c:v>25.021076000000001</c:v>
                </c:pt>
                <c:pt idx="1181">
                  <c:v>26.513670999999999</c:v>
                </c:pt>
                <c:pt idx="1182">
                  <c:v>26.242875000000002</c:v>
                </c:pt>
                <c:pt idx="1183">
                  <c:v>26.421903</c:v>
                </c:pt>
                <c:pt idx="1184">
                  <c:v>27.281946000000001</c:v>
                </c:pt>
                <c:pt idx="1185">
                  <c:v>27.303294999999999</c:v>
                </c:pt>
                <c:pt idx="1186">
                  <c:v>27.026171000000001</c:v>
                </c:pt>
                <c:pt idx="1187">
                  <c:v>27.012907999999999</c:v>
                </c:pt>
                <c:pt idx="1188">
                  <c:v>27.081551000000001</c:v>
                </c:pt>
                <c:pt idx="1189">
                  <c:v>26.776118</c:v>
                </c:pt>
                <c:pt idx="1190">
                  <c:v>26.229013999999999</c:v>
                </c:pt>
                <c:pt idx="1191">
                  <c:v>26.102449</c:v>
                </c:pt>
                <c:pt idx="1192">
                  <c:v>26.198008000000002</c:v>
                </c:pt>
                <c:pt idx="1193">
                  <c:v>27.844684999999998</c:v>
                </c:pt>
                <c:pt idx="1194">
                  <c:v>29.176255000000001</c:v>
                </c:pt>
                <c:pt idx="1195">
                  <c:v>29.077272000000001</c:v>
                </c:pt>
                <c:pt idx="1196">
                  <c:v>29.991002999999999</c:v>
                </c:pt>
                <c:pt idx="1197">
                  <c:v>30.192256</c:v>
                </c:pt>
                <c:pt idx="1198">
                  <c:v>29.844135999999999</c:v>
                </c:pt>
                <c:pt idx="1199">
                  <c:v>29.277802999999999</c:v>
                </c:pt>
                <c:pt idx="1200">
                  <c:v>26.521616000000002</c:v>
                </c:pt>
                <c:pt idx="1201">
                  <c:v>26.261963999999999</c:v>
                </c:pt>
                <c:pt idx="1202">
                  <c:v>26.029617999999999</c:v>
                </c:pt>
                <c:pt idx="1203">
                  <c:v>25.720355999999999</c:v>
                </c:pt>
                <c:pt idx="1204">
                  <c:v>25.027894</c:v>
                </c:pt>
                <c:pt idx="1205">
                  <c:v>25.016653999999999</c:v>
                </c:pt>
                <c:pt idx="1206">
                  <c:v>26.486792000000001</c:v>
                </c:pt>
                <c:pt idx="1207">
                  <c:v>26.553149000000001</c:v>
                </c:pt>
                <c:pt idx="1208">
                  <c:v>26.979247000000001</c:v>
                </c:pt>
                <c:pt idx="1209">
                  <c:v>26.878135</c:v>
                </c:pt>
                <c:pt idx="1210">
                  <c:v>26.936226999999999</c:v>
                </c:pt>
                <c:pt idx="1211">
                  <c:v>27.366116999999999</c:v>
                </c:pt>
                <c:pt idx="1212">
                  <c:v>27.655207999999998</c:v>
                </c:pt>
                <c:pt idx="1213">
                  <c:v>29.642633</c:v>
                </c:pt>
                <c:pt idx="1214">
                  <c:v>30.465491</c:v>
                </c:pt>
                <c:pt idx="1215">
                  <c:v>35.951782999999999</c:v>
                </c:pt>
                <c:pt idx="1216">
                  <c:v>37.593881000000003</c:v>
                </c:pt>
                <c:pt idx="1217">
                  <c:v>38.897046000000003</c:v>
                </c:pt>
                <c:pt idx="1218">
                  <c:v>39.561076999999997</c:v>
                </c:pt>
                <c:pt idx="1219">
                  <c:v>40.139401999999997</c:v>
                </c:pt>
                <c:pt idx="1220">
                  <c:v>42.943638999999997</c:v>
                </c:pt>
                <c:pt idx="1221">
                  <c:v>42.292704999999998</c:v>
                </c:pt>
                <c:pt idx="1222">
                  <c:v>40.644843999999999</c:v>
                </c:pt>
                <c:pt idx="1223">
                  <c:v>40.135733999999999</c:v>
                </c:pt>
                <c:pt idx="1224">
                  <c:v>38.528708999999999</c:v>
                </c:pt>
                <c:pt idx="1225">
                  <c:v>37.290460000000003</c:v>
                </c:pt>
                <c:pt idx="1226">
                  <c:v>36.769222999999997</c:v>
                </c:pt>
                <c:pt idx="1227">
                  <c:v>35.602694</c:v>
                </c:pt>
                <c:pt idx="1228">
                  <c:v>35.523634000000001</c:v>
                </c:pt>
                <c:pt idx="1229">
                  <c:v>34.283526000000002</c:v>
                </c:pt>
                <c:pt idx="1230">
                  <c:v>33.862706000000003</c:v>
                </c:pt>
                <c:pt idx="1231">
                  <c:v>33.264695000000003</c:v>
                </c:pt>
                <c:pt idx="1232">
                  <c:v>28.106169999999999</c:v>
                </c:pt>
                <c:pt idx="1233">
                  <c:v>27.457844000000001</c:v>
                </c:pt>
                <c:pt idx="1234">
                  <c:v>27.276430000000001</c:v>
                </c:pt>
                <c:pt idx="1235">
                  <c:v>26.903724</c:v>
                </c:pt>
                <c:pt idx="1236">
                  <c:v>26.712973999999999</c:v>
                </c:pt>
                <c:pt idx="1237">
                  <c:v>25.940503</c:v>
                </c:pt>
                <c:pt idx="1238">
                  <c:v>25.550108999999999</c:v>
                </c:pt>
                <c:pt idx="1239">
                  <c:v>23.960042000000001</c:v>
                </c:pt>
                <c:pt idx="1240">
                  <c:v>23.938699</c:v>
                </c:pt>
                <c:pt idx="1241">
                  <c:v>24.483163999999999</c:v>
                </c:pt>
                <c:pt idx="1242">
                  <c:v>24.506322000000001</c:v>
                </c:pt>
                <c:pt idx="1243">
                  <c:v>23.702611999999998</c:v>
                </c:pt>
                <c:pt idx="1244">
                  <c:v>23.422346000000001</c:v>
                </c:pt>
                <c:pt idx="1245">
                  <c:v>22.727291000000001</c:v>
                </c:pt>
                <c:pt idx="1246">
                  <c:v>22.681501999999998</c:v>
                </c:pt>
                <c:pt idx="1247">
                  <c:v>22.687871000000001</c:v>
                </c:pt>
                <c:pt idx="1248">
                  <c:v>23.473614000000001</c:v>
                </c:pt>
                <c:pt idx="1249">
                  <c:v>26.319531000000001</c:v>
                </c:pt>
                <c:pt idx="1250">
                  <c:v>30.008203000000002</c:v>
                </c:pt>
                <c:pt idx="1251">
                  <c:v>31.022918000000001</c:v>
                </c:pt>
                <c:pt idx="1252">
                  <c:v>29.727197</c:v>
                </c:pt>
                <c:pt idx="1253">
                  <c:v>31.033059000000002</c:v>
                </c:pt>
                <c:pt idx="1254">
                  <c:v>33.413471999999999</c:v>
                </c:pt>
                <c:pt idx="1255">
                  <c:v>32.550680999999997</c:v>
                </c:pt>
                <c:pt idx="1256">
                  <c:v>34.908757000000001</c:v>
                </c:pt>
                <c:pt idx="1257">
                  <c:v>34.087266999999997</c:v>
                </c:pt>
                <c:pt idx="1258">
                  <c:v>32.838372</c:v>
                </c:pt>
                <c:pt idx="1259">
                  <c:v>32.849682000000001</c:v>
                </c:pt>
                <c:pt idx="1260">
                  <c:v>33.002585000000003</c:v>
                </c:pt>
                <c:pt idx="1261">
                  <c:v>34.126877</c:v>
                </c:pt>
                <c:pt idx="1262">
                  <c:v>34.438927</c:v>
                </c:pt>
                <c:pt idx="1263">
                  <c:v>32.955356000000002</c:v>
                </c:pt>
                <c:pt idx="1264">
                  <c:v>34.009448999999996</c:v>
                </c:pt>
                <c:pt idx="1265">
                  <c:v>34.457248999999997</c:v>
                </c:pt>
                <c:pt idx="1266">
                  <c:v>34.655552999999998</c:v>
                </c:pt>
                <c:pt idx="1267">
                  <c:v>34.600600999999997</c:v>
                </c:pt>
                <c:pt idx="1268">
                  <c:v>35.271591000000001</c:v>
                </c:pt>
                <c:pt idx="1269">
                  <c:v>35.371521000000001</c:v>
                </c:pt>
                <c:pt idx="1270">
                  <c:v>33.813498000000003</c:v>
                </c:pt>
                <c:pt idx="1271">
                  <c:v>34.051406</c:v>
                </c:pt>
                <c:pt idx="1272">
                  <c:v>34.081947</c:v>
                </c:pt>
                <c:pt idx="1273">
                  <c:v>35.956020000000002</c:v>
                </c:pt>
                <c:pt idx="1274">
                  <c:v>36.675134</c:v>
                </c:pt>
                <c:pt idx="1275">
                  <c:v>36.742243000000002</c:v>
                </c:pt>
                <c:pt idx="1276">
                  <c:v>39.185808999999999</c:v>
                </c:pt>
                <c:pt idx="1277">
                  <c:v>36.543726999999997</c:v>
                </c:pt>
                <c:pt idx="1278">
                  <c:v>37.293798000000002</c:v>
                </c:pt>
                <c:pt idx="1279">
                  <c:v>38.853884999999998</c:v>
                </c:pt>
                <c:pt idx="1280">
                  <c:v>39.061762000000002</c:v>
                </c:pt>
                <c:pt idx="1281">
                  <c:v>38.682392999999998</c:v>
                </c:pt>
                <c:pt idx="1282">
                  <c:v>38.932406</c:v>
                </c:pt>
                <c:pt idx="1283">
                  <c:v>39.061145000000003</c:v>
                </c:pt>
                <c:pt idx="1284">
                  <c:v>38.535429999999998</c:v>
                </c:pt>
                <c:pt idx="1285">
                  <c:v>38.668453999999997</c:v>
                </c:pt>
                <c:pt idx="1286">
                  <c:v>38.407530000000001</c:v>
                </c:pt>
                <c:pt idx="1287">
                  <c:v>38.400315999999997</c:v>
                </c:pt>
                <c:pt idx="1288">
                  <c:v>36.082658000000002</c:v>
                </c:pt>
                <c:pt idx="1289">
                  <c:v>36.534312</c:v>
                </c:pt>
                <c:pt idx="1290">
                  <c:v>35.438034000000002</c:v>
                </c:pt>
                <c:pt idx="1291">
                  <c:v>35.529418</c:v>
                </c:pt>
                <c:pt idx="1292">
                  <c:v>36.432170999999997</c:v>
                </c:pt>
                <c:pt idx="1293">
                  <c:v>33.683833999999997</c:v>
                </c:pt>
                <c:pt idx="1294">
                  <c:v>32.881987000000002</c:v>
                </c:pt>
                <c:pt idx="1295">
                  <c:v>32.696874999999999</c:v>
                </c:pt>
                <c:pt idx="1296">
                  <c:v>33.121558</c:v>
                </c:pt>
                <c:pt idx="1297">
                  <c:v>35.830638</c:v>
                </c:pt>
                <c:pt idx="1298">
                  <c:v>35.723970999999999</c:v>
                </c:pt>
                <c:pt idx="1299">
                  <c:v>35.715476000000002</c:v>
                </c:pt>
                <c:pt idx="1300">
                  <c:v>35.515329000000001</c:v>
                </c:pt>
                <c:pt idx="1301">
                  <c:v>36.120099000000003</c:v>
                </c:pt>
                <c:pt idx="1302">
                  <c:v>36.762991999999997</c:v>
                </c:pt>
                <c:pt idx="1303">
                  <c:v>36.804935999999998</c:v>
                </c:pt>
                <c:pt idx="1304">
                  <c:v>36.751545999999998</c:v>
                </c:pt>
                <c:pt idx="1305">
                  <c:v>35.597121999999999</c:v>
                </c:pt>
                <c:pt idx="1306">
                  <c:v>34.052402000000001</c:v>
                </c:pt>
                <c:pt idx="1307">
                  <c:v>32.203246999999998</c:v>
                </c:pt>
                <c:pt idx="1308">
                  <c:v>32.462978</c:v>
                </c:pt>
                <c:pt idx="1309">
                  <c:v>31.289711</c:v>
                </c:pt>
                <c:pt idx="1310">
                  <c:v>31.201722</c:v>
                </c:pt>
                <c:pt idx="1311">
                  <c:v>30.866744000000001</c:v>
                </c:pt>
                <c:pt idx="1312">
                  <c:v>30.728227</c:v>
                </c:pt>
                <c:pt idx="1313">
                  <c:v>29.752113999999999</c:v>
                </c:pt>
                <c:pt idx="1314">
                  <c:v>28.11356</c:v>
                </c:pt>
                <c:pt idx="1315">
                  <c:v>26.907267000000001</c:v>
                </c:pt>
                <c:pt idx="1316">
                  <c:v>26.931213</c:v>
                </c:pt>
                <c:pt idx="1317">
                  <c:v>27.389068000000002</c:v>
                </c:pt>
                <c:pt idx="1318">
                  <c:v>28.330783</c:v>
                </c:pt>
                <c:pt idx="1319">
                  <c:v>30.478954999999999</c:v>
                </c:pt>
                <c:pt idx="1320">
                  <c:v>30.096323999999999</c:v>
                </c:pt>
                <c:pt idx="1321">
                  <c:v>28.384</c:v>
                </c:pt>
                <c:pt idx="1322">
                  <c:v>26.935791999999999</c:v>
                </c:pt>
                <c:pt idx="1323">
                  <c:v>25.608834000000002</c:v>
                </c:pt>
                <c:pt idx="1324">
                  <c:v>25.712363</c:v>
                </c:pt>
                <c:pt idx="1325">
                  <c:v>25.610707999999999</c:v>
                </c:pt>
                <c:pt idx="1326">
                  <c:v>25.367011000000002</c:v>
                </c:pt>
                <c:pt idx="1327">
                  <c:v>25.772940999999999</c:v>
                </c:pt>
                <c:pt idx="1328">
                  <c:v>34.299011999999998</c:v>
                </c:pt>
                <c:pt idx="1329">
                  <c:v>34.292622000000001</c:v>
                </c:pt>
                <c:pt idx="1330">
                  <c:v>33.299135</c:v>
                </c:pt>
                <c:pt idx="1331">
                  <c:v>33.043695999999997</c:v>
                </c:pt>
                <c:pt idx="1332">
                  <c:v>34.171128000000003</c:v>
                </c:pt>
                <c:pt idx="1333">
                  <c:v>34.647528999999999</c:v>
                </c:pt>
                <c:pt idx="1334">
                  <c:v>35.064228999999997</c:v>
                </c:pt>
                <c:pt idx="1335">
                  <c:v>36.571249999999999</c:v>
                </c:pt>
                <c:pt idx="1336">
                  <c:v>36.488864</c:v>
                </c:pt>
                <c:pt idx="1337">
                  <c:v>38.042776000000003</c:v>
                </c:pt>
                <c:pt idx="1338">
                  <c:v>38.083756999999999</c:v>
                </c:pt>
                <c:pt idx="1339">
                  <c:v>37.768403999999997</c:v>
                </c:pt>
                <c:pt idx="1340">
                  <c:v>39.216137000000003</c:v>
                </c:pt>
                <c:pt idx="1341">
                  <c:v>39.549092999999999</c:v>
                </c:pt>
                <c:pt idx="1342">
                  <c:v>39.541364999999999</c:v>
                </c:pt>
                <c:pt idx="1343">
                  <c:v>39.659855</c:v>
                </c:pt>
                <c:pt idx="1344">
                  <c:v>42.011602000000003</c:v>
                </c:pt>
                <c:pt idx="1345">
                  <c:v>43.748382999999997</c:v>
                </c:pt>
                <c:pt idx="1346">
                  <c:v>43.770532000000003</c:v>
                </c:pt>
                <c:pt idx="1347">
                  <c:v>46.557009999999998</c:v>
                </c:pt>
                <c:pt idx="1348">
                  <c:v>46.224125000000001</c:v>
                </c:pt>
                <c:pt idx="1349">
                  <c:v>44.292268999999997</c:v>
                </c:pt>
                <c:pt idx="1350">
                  <c:v>48.932352999999999</c:v>
                </c:pt>
                <c:pt idx="1351">
                  <c:v>49.054913999999997</c:v>
                </c:pt>
                <c:pt idx="1352">
                  <c:v>48.167112000000003</c:v>
                </c:pt>
                <c:pt idx="1353">
                  <c:v>49.410649999999997</c:v>
                </c:pt>
                <c:pt idx="1354">
                  <c:v>50.958902999999999</c:v>
                </c:pt>
                <c:pt idx="1355">
                  <c:v>50.386600000000001</c:v>
                </c:pt>
                <c:pt idx="1356">
                  <c:v>51.748510000000003</c:v>
                </c:pt>
                <c:pt idx="1357">
                  <c:v>52.247788999999997</c:v>
                </c:pt>
                <c:pt idx="1358">
                  <c:v>50.142600000000002</c:v>
                </c:pt>
                <c:pt idx="1359">
                  <c:v>47.949199999999998</c:v>
                </c:pt>
                <c:pt idx="1360">
                  <c:v>48.118715999999999</c:v>
                </c:pt>
                <c:pt idx="1361">
                  <c:v>48.617258</c:v>
                </c:pt>
                <c:pt idx="1362">
                  <c:v>49.123848000000002</c:v>
                </c:pt>
                <c:pt idx="1363">
                  <c:v>48.862177000000003</c:v>
                </c:pt>
                <c:pt idx="1364">
                  <c:v>48.054375999999998</c:v>
                </c:pt>
                <c:pt idx="1365">
                  <c:v>45.481160000000003</c:v>
                </c:pt>
                <c:pt idx="1366">
                  <c:v>44.664357000000003</c:v>
                </c:pt>
                <c:pt idx="1367">
                  <c:v>45.437550000000002</c:v>
                </c:pt>
                <c:pt idx="1368">
                  <c:v>54.062922</c:v>
                </c:pt>
                <c:pt idx="1369">
                  <c:v>51.538829999999997</c:v>
                </c:pt>
                <c:pt idx="1370">
                  <c:v>50.743862999999997</c:v>
                </c:pt>
                <c:pt idx="1371">
                  <c:v>52.015949999999997</c:v>
                </c:pt>
                <c:pt idx="1372">
                  <c:v>51.939917999999999</c:v>
                </c:pt>
                <c:pt idx="1373">
                  <c:v>51.552650999999997</c:v>
                </c:pt>
                <c:pt idx="1374">
                  <c:v>50.718088999999999</c:v>
                </c:pt>
                <c:pt idx="1375">
                  <c:v>49.001421999999998</c:v>
                </c:pt>
                <c:pt idx="1376">
                  <c:v>48.418886000000001</c:v>
                </c:pt>
                <c:pt idx="1377">
                  <c:v>46.276696000000001</c:v>
                </c:pt>
                <c:pt idx="1378">
                  <c:v>44.713164999999996</c:v>
                </c:pt>
                <c:pt idx="1379">
                  <c:v>43.781345999999999</c:v>
                </c:pt>
                <c:pt idx="1380">
                  <c:v>42.890922000000003</c:v>
                </c:pt>
                <c:pt idx="1381">
                  <c:v>41.907173</c:v>
                </c:pt>
                <c:pt idx="1382">
                  <c:v>41.813819000000002</c:v>
                </c:pt>
                <c:pt idx="1383">
                  <c:v>44.888069000000002</c:v>
                </c:pt>
                <c:pt idx="1384">
                  <c:v>42.639454999999998</c:v>
                </c:pt>
                <c:pt idx="1385">
                  <c:v>43.107737999999998</c:v>
                </c:pt>
                <c:pt idx="1386">
                  <c:v>43.215007999999997</c:v>
                </c:pt>
                <c:pt idx="1387">
                  <c:v>43.042399000000003</c:v>
                </c:pt>
                <c:pt idx="1388">
                  <c:v>43.069704000000002</c:v>
                </c:pt>
                <c:pt idx="1389">
                  <c:v>42.054122</c:v>
                </c:pt>
                <c:pt idx="1390">
                  <c:v>42.085585999999999</c:v>
                </c:pt>
                <c:pt idx="1391">
                  <c:v>42.083007000000002</c:v>
                </c:pt>
                <c:pt idx="1392">
                  <c:v>42.892491999999997</c:v>
                </c:pt>
                <c:pt idx="1393">
                  <c:v>45.302892999999997</c:v>
                </c:pt>
                <c:pt idx="1394">
                  <c:v>43.395544000000001</c:v>
                </c:pt>
                <c:pt idx="1395">
                  <c:v>42.975130999999998</c:v>
                </c:pt>
                <c:pt idx="1396">
                  <c:v>39.88747</c:v>
                </c:pt>
                <c:pt idx="1397">
                  <c:v>40.008532000000002</c:v>
                </c:pt>
                <c:pt idx="1398">
                  <c:v>39.446924000000003</c:v>
                </c:pt>
                <c:pt idx="1399">
                  <c:v>44.373573</c:v>
                </c:pt>
                <c:pt idx="1400">
                  <c:v>43.102432</c:v>
                </c:pt>
                <c:pt idx="1401">
                  <c:v>41.332040999999997</c:v>
                </c:pt>
                <c:pt idx="1402">
                  <c:v>44.026905999999997</c:v>
                </c:pt>
                <c:pt idx="1403">
                  <c:v>42.419485999999999</c:v>
                </c:pt>
                <c:pt idx="1404">
                  <c:v>41.868459999999999</c:v>
                </c:pt>
                <c:pt idx="1405">
                  <c:v>41.248430999999997</c:v>
                </c:pt>
                <c:pt idx="1406">
                  <c:v>39.374307999999999</c:v>
                </c:pt>
                <c:pt idx="1407">
                  <c:v>38.970301999999997</c:v>
                </c:pt>
                <c:pt idx="1408">
                  <c:v>37.754567000000002</c:v>
                </c:pt>
                <c:pt idx="1409">
                  <c:v>38.539681999999999</c:v>
                </c:pt>
                <c:pt idx="1410">
                  <c:v>40.018940999999998</c:v>
                </c:pt>
                <c:pt idx="1411">
                  <c:v>38.812536999999999</c:v>
                </c:pt>
                <c:pt idx="1412">
                  <c:v>38.180793000000001</c:v>
                </c:pt>
                <c:pt idx="1413">
                  <c:v>37.900646999999999</c:v>
                </c:pt>
                <c:pt idx="1414">
                  <c:v>37.527912000000001</c:v>
                </c:pt>
                <c:pt idx="1415">
                  <c:v>35.680363999999997</c:v>
                </c:pt>
                <c:pt idx="1416">
                  <c:v>35.299838999999999</c:v>
                </c:pt>
                <c:pt idx="1417">
                  <c:v>34.106892999999999</c:v>
                </c:pt>
                <c:pt idx="1418">
                  <c:v>32.768422000000001</c:v>
                </c:pt>
                <c:pt idx="1419">
                  <c:v>31.462451000000001</c:v>
                </c:pt>
                <c:pt idx="1420">
                  <c:v>25.918997000000001</c:v>
                </c:pt>
                <c:pt idx="1421">
                  <c:v>25.530006</c:v>
                </c:pt>
                <c:pt idx="1422">
                  <c:v>26.186171999999999</c:v>
                </c:pt>
                <c:pt idx="1423">
                  <c:v>26.402875000000002</c:v>
                </c:pt>
                <c:pt idx="1424">
                  <c:v>24.823105999999999</c:v>
                </c:pt>
                <c:pt idx="1425">
                  <c:v>23.537151999999999</c:v>
                </c:pt>
                <c:pt idx="1426">
                  <c:v>23.060141000000002</c:v>
                </c:pt>
                <c:pt idx="1427">
                  <c:v>22.74689</c:v>
                </c:pt>
                <c:pt idx="1428">
                  <c:v>23.16628</c:v>
                </c:pt>
                <c:pt idx="1429">
                  <c:v>22.096184999999998</c:v>
                </c:pt>
                <c:pt idx="1430">
                  <c:v>19.864014000000001</c:v>
                </c:pt>
                <c:pt idx="1431">
                  <c:v>19.521623999999999</c:v>
                </c:pt>
                <c:pt idx="1432">
                  <c:v>19.456765000000001</c:v>
                </c:pt>
                <c:pt idx="1433">
                  <c:v>19.350045000000001</c:v>
                </c:pt>
                <c:pt idx="1434">
                  <c:v>19.150264</c:v>
                </c:pt>
                <c:pt idx="1435">
                  <c:v>17.991343000000001</c:v>
                </c:pt>
                <c:pt idx="1436">
                  <c:v>17.619524999999999</c:v>
                </c:pt>
                <c:pt idx="1437">
                  <c:v>15.5101</c:v>
                </c:pt>
                <c:pt idx="1438">
                  <c:v>14.988880999999999</c:v>
                </c:pt>
                <c:pt idx="1439">
                  <c:v>13.824166</c:v>
                </c:pt>
                <c:pt idx="1440">
                  <c:v>13.762943999999999</c:v>
                </c:pt>
                <c:pt idx="1441">
                  <c:v>12.767595</c:v>
                </c:pt>
                <c:pt idx="1442">
                  <c:v>11.504161</c:v>
                </c:pt>
                <c:pt idx="1443">
                  <c:v>11.163883999999999</c:v>
                </c:pt>
                <c:pt idx="1444">
                  <c:v>10.839221</c:v>
                </c:pt>
                <c:pt idx="1445">
                  <c:v>10.792064</c:v>
                </c:pt>
                <c:pt idx="1446">
                  <c:v>9.7847840000000001</c:v>
                </c:pt>
                <c:pt idx="1447">
                  <c:v>9.4441749999999995</c:v>
                </c:pt>
                <c:pt idx="1448">
                  <c:v>9.4086949999999998</c:v>
                </c:pt>
                <c:pt idx="1449">
                  <c:v>9.3967989999999997</c:v>
                </c:pt>
                <c:pt idx="1450">
                  <c:v>9.3857389999999992</c:v>
                </c:pt>
                <c:pt idx="1451">
                  <c:v>9.0762509999999992</c:v>
                </c:pt>
                <c:pt idx="1452">
                  <c:v>9.026624</c:v>
                </c:pt>
                <c:pt idx="1453">
                  <c:v>9.0201799999999999</c:v>
                </c:pt>
                <c:pt idx="1454">
                  <c:v>9.0078410000000009</c:v>
                </c:pt>
                <c:pt idx="1455">
                  <c:v>9.2064649999999997</c:v>
                </c:pt>
                <c:pt idx="1456">
                  <c:v>9.1216190000000008</c:v>
                </c:pt>
                <c:pt idx="1457">
                  <c:v>9.0937169999999998</c:v>
                </c:pt>
                <c:pt idx="1458">
                  <c:v>8.748386</c:v>
                </c:pt>
                <c:pt idx="1459">
                  <c:v>8.5990029999999997</c:v>
                </c:pt>
                <c:pt idx="1460">
                  <c:v>8.6101329999999994</c:v>
                </c:pt>
                <c:pt idx="1461">
                  <c:v>7.39039</c:v>
                </c:pt>
                <c:pt idx="1462">
                  <c:v>6.9919250000000002</c:v>
                </c:pt>
                <c:pt idx="1463">
                  <c:v>6.9776800000000003</c:v>
                </c:pt>
                <c:pt idx="1464">
                  <c:v>6.9710479999999997</c:v>
                </c:pt>
                <c:pt idx="1465">
                  <c:v>6.9416450000000003</c:v>
                </c:pt>
                <c:pt idx="1466">
                  <c:v>6.7114890000000003</c:v>
                </c:pt>
                <c:pt idx="1467">
                  <c:v>6.7018610000000001</c:v>
                </c:pt>
                <c:pt idx="1468">
                  <c:v>5.5070620000000003</c:v>
                </c:pt>
                <c:pt idx="1469">
                  <c:v>5.4538500000000001</c:v>
                </c:pt>
                <c:pt idx="1470">
                  <c:v>5.4398999999999997</c:v>
                </c:pt>
                <c:pt idx="1471">
                  <c:v>5.3881509999999997</c:v>
                </c:pt>
                <c:pt idx="1472">
                  <c:v>5.2098319999999996</c:v>
                </c:pt>
                <c:pt idx="1473">
                  <c:v>5.1514610000000003</c:v>
                </c:pt>
                <c:pt idx="1474">
                  <c:v>5.1461110000000003</c:v>
                </c:pt>
                <c:pt idx="1475">
                  <c:v>5.1389579999999997</c:v>
                </c:pt>
                <c:pt idx="1476">
                  <c:v>3.765943</c:v>
                </c:pt>
                <c:pt idx="1477">
                  <c:v>3.7218640000000001</c:v>
                </c:pt>
                <c:pt idx="1478">
                  <c:v>3.6832370000000001</c:v>
                </c:pt>
                <c:pt idx="1479">
                  <c:v>3.3449170000000001</c:v>
                </c:pt>
                <c:pt idx="1480">
                  <c:v>3.3348300000000002</c:v>
                </c:pt>
                <c:pt idx="1481">
                  <c:v>3.1497769999999998</c:v>
                </c:pt>
                <c:pt idx="1482">
                  <c:v>2.991212</c:v>
                </c:pt>
                <c:pt idx="1483">
                  <c:v>2.9772759999999998</c:v>
                </c:pt>
                <c:pt idx="1484">
                  <c:v>2.9721160000000002</c:v>
                </c:pt>
                <c:pt idx="1485">
                  <c:v>2.9561920000000002</c:v>
                </c:pt>
                <c:pt idx="1486">
                  <c:v>2.9422280000000001</c:v>
                </c:pt>
                <c:pt idx="1487">
                  <c:v>3.0067390000000001</c:v>
                </c:pt>
                <c:pt idx="1488">
                  <c:v>3.001776</c:v>
                </c:pt>
                <c:pt idx="1489">
                  <c:v>2.9724629999999999</c:v>
                </c:pt>
                <c:pt idx="1490">
                  <c:v>2.9715289999999999</c:v>
                </c:pt>
                <c:pt idx="1491">
                  <c:v>2.924944</c:v>
                </c:pt>
                <c:pt idx="1492">
                  <c:v>2.6514829999999998</c:v>
                </c:pt>
                <c:pt idx="1493">
                  <c:v>2.6459299999999999</c:v>
                </c:pt>
                <c:pt idx="1494">
                  <c:v>2.6231870000000002</c:v>
                </c:pt>
                <c:pt idx="1495">
                  <c:v>2.611497</c:v>
                </c:pt>
                <c:pt idx="1496">
                  <c:v>2.317901</c:v>
                </c:pt>
                <c:pt idx="1497">
                  <c:v>2.3025829999999998</c:v>
                </c:pt>
                <c:pt idx="1498">
                  <c:v>2.2979829999999999</c:v>
                </c:pt>
                <c:pt idx="1499">
                  <c:v>1.8866769999999999</c:v>
                </c:pt>
                <c:pt idx="1500">
                  <c:v>1.8762460000000001</c:v>
                </c:pt>
                <c:pt idx="1501">
                  <c:v>1.8724449999999999</c:v>
                </c:pt>
                <c:pt idx="1502">
                  <c:v>1.873413</c:v>
                </c:pt>
                <c:pt idx="1503">
                  <c:v>1.8645529999999999</c:v>
                </c:pt>
                <c:pt idx="1504">
                  <c:v>1.8517300000000001</c:v>
                </c:pt>
                <c:pt idx="1505">
                  <c:v>1.84796</c:v>
                </c:pt>
                <c:pt idx="1506">
                  <c:v>1.8476410000000001</c:v>
                </c:pt>
                <c:pt idx="1507">
                  <c:v>1.8395760000000001</c:v>
                </c:pt>
                <c:pt idx="1508">
                  <c:v>1.839053</c:v>
                </c:pt>
                <c:pt idx="1509">
                  <c:v>1.8268310000000001</c:v>
                </c:pt>
                <c:pt idx="1510">
                  <c:v>1.8259049999999999</c:v>
                </c:pt>
                <c:pt idx="1511">
                  <c:v>1.8153710000000001</c:v>
                </c:pt>
                <c:pt idx="1512">
                  <c:v>1.8137810000000001</c:v>
                </c:pt>
                <c:pt idx="1513">
                  <c:v>1.8108010000000001</c:v>
                </c:pt>
                <c:pt idx="1514">
                  <c:v>1.8095909999999999</c:v>
                </c:pt>
                <c:pt idx="1515">
                  <c:v>1.7742119999999999</c:v>
                </c:pt>
                <c:pt idx="1516">
                  <c:v>1.7581739999999999</c:v>
                </c:pt>
                <c:pt idx="1517">
                  <c:v>1.7570170000000001</c:v>
                </c:pt>
                <c:pt idx="1518">
                  <c:v>1.752113</c:v>
                </c:pt>
                <c:pt idx="1519">
                  <c:v>1.745752</c:v>
                </c:pt>
                <c:pt idx="1520">
                  <c:v>1.7326680000000001</c:v>
                </c:pt>
                <c:pt idx="1521">
                  <c:v>1.2085509999999999</c:v>
                </c:pt>
                <c:pt idx="1522">
                  <c:v>1.194644</c:v>
                </c:pt>
                <c:pt idx="1523">
                  <c:v>1.1926730000000001</c:v>
                </c:pt>
                <c:pt idx="1524">
                  <c:v>1.1879299999999999</c:v>
                </c:pt>
                <c:pt idx="1525">
                  <c:v>1.1684030000000001</c:v>
                </c:pt>
                <c:pt idx="1526">
                  <c:v>1.166166</c:v>
                </c:pt>
                <c:pt idx="1527">
                  <c:v>1.1668339999999999</c:v>
                </c:pt>
                <c:pt idx="1528">
                  <c:v>1.166058</c:v>
                </c:pt>
                <c:pt idx="1529">
                  <c:v>1.165008</c:v>
                </c:pt>
                <c:pt idx="1530">
                  <c:v>1.163656</c:v>
                </c:pt>
                <c:pt idx="1531">
                  <c:v>1.160906</c:v>
                </c:pt>
                <c:pt idx="1532">
                  <c:v>1.158406</c:v>
                </c:pt>
                <c:pt idx="1533">
                  <c:v>1.149967</c:v>
                </c:pt>
                <c:pt idx="1534">
                  <c:v>1.1495979999999999</c:v>
                </c:pt>
                <c:pt idx="1535">
                  <c:v>1.140131</c:v>
                </c:pt>
                <c:pt idx="1536">
                  <c:v>1.1400950000000001</c:v>
                </c:pt>
                <c:pt idx="1537">
                  <c:v>1.1401509999999999</c:v>
                </c:pt>
                <c:pt idx="1538">
                  <c:v>1.1396599999999999</c:v>
                </c:pt>
                <c:pt idx="1539">
                  <c:v>1.1391290000000001</c:v>
                </c:pt>
                <c:pt idx="1540">
                  <c:v>1.138857</c:v>
                </c:pt>
                <c:pt idx="1541">
                  <c:v>1.134995</c:v>
                </c:pt>
                <c:pt idx="1542">
                  <c:v>1.1293770000000001</c:v>
                </c:pt>
                <c:pt idx="1543">
                  <c:v>1.129237</c:v>
                </c:pt>
                <c:pt idx="1544">
                  <c:v>1.1291070000000001</c:v>
                </c:pt>
                <c:pt idx="1545">
                  <c:v>1.1291789999999999</c:v>
                </c:pt>
                <c:pt idx="1546">
                  <c:v>1.1242430000000001</c:v>
                </c:pt>
                <c:pt idx="1547">
                  <c:v>1.1227469999999999</c:v>
                </c:pt>
                <c:pt idx="1548">
                  <c:v>1.120689</c:v>
                </c:pt>
                <c:pt idx="1549">
                  <c:v>1.119955</c:v>
                </c:pt>
                <c:pt idx="1550">
                  <c:v>1.119974</c:v>
                </c:pt>
                <c:pt idx="1551">
                  <c:v>1.115497</c:v>
                </c:pt>
                <c:pt idx="1552">
                  <c:v>1.1139300000000001</c:v>
                </c:pt>
                <c:pt idx="1553">
                  <c:v>1.1126450000000001</c:v>
                </c:pt>
                <c:pt idx="1554">
                  <c:v>1.112892</c:v>
                </c:pt>
                <c:pt idx="1555">
                  <c:v>1.1126549999999999</c:v>
                </c:pt>
                <c:pt idx="1556">
                  <c:v>1.108176</c:v>
                </c:pt>
                <c:pt idx="1557">
                  <c:v>1.1080639999999999</c:v>
                </c:pt>
                <c:pt idx="1558">
                  <c:v>1.10781</c:v>
                </c:pt>
                <c:pt idx="1559">
                  <c:v>1.107758</c:v>
                </c:pt>
                <c:pt idx="1560">
                  <c:v>1.1074569999999999</c:v>
                </c:pt>
                <c:pt idx="1561">
                  <c:v>1.106455</c:v>
                </c:pt>
                <c:pt idx="1562">
                  <c:v>1.1064529999999999</c:v>
                </c:pt>
                <c:pt idx="1563">
                  <c:v>1.1064590000000001</c:v>
                </c:pt>
                <c:pt idx="1564">
                  <c:v>1.105979</c:v>
                </c:pt>
                <c:pt idx="1565">
                  <c:v>1.101999</c:v>
                </c:pt>
                <c:pt idx="1566">
                  <c:v>1.1023590000000001</c:v>
                </c:pt>
                <c:pt idx="1567">
                  <c:v>1.101289</c:v>
                </c:pt>
                <c:pt idx="1568">
                  <c:v>1.09904</c:v>
                </c:pt>
                <c:pt idx="1569">
                  <c:v>1.0989979999999999</c:v>
                </c:pt>
                <c:pt idx="1570">
                  <c:v>1.0977600000000001</c:v>
                </c:pt>
                <c:pt idx="1571">
                  <c:v>1.0970219999999999</c:v>
                </c:pt>
                <c:pt idx="1572">
                  <c:v>1.0971500000000001</c:v>
                </c:pt>
                <c:pt idx="1573">
                  <c:v>1.0970530000000001</c:v>
                </c:pt>
                <c:pt idx="1574">
                  <c:v>1.0971709999999999</c:v>
                </c:pt>
                <c:pt idx="1575">
                  <c:v>1.09677</c:v>
                </c:pt>
                <c:pt idx="1576">
                  <c:v>1.0965499999999999</c:v>
                </c:pt>
                <c:pt idx="1577">
                  <c:v>1.0963210000000001</c:v>
                </c:pt>
                <c:pt idx="1578">
                  <c:v>0.149621</c:v>
                </c:pt>
                <c:pt idx="1579">
                  <c:v>0.146065</c:v>
                </c:pt>
                <c:pt idx="1580">
                  <c:v>0.145979</c:v>
                </c:pt>
                <c:pt idx="1581">
                  <c:v>0.14580799999999999</c:v>
                </c:pt>
                <c:pt idx="1582">
                  <c:v>0.10639999999999999</c:v>
                </c:pt>
                <c:pt idx="1583">
                  <c:v>0.106382</c:v>
                </c:pt>
                <c:pt idx="1584">
                  <c:v>0.106337</c:v>
                </c:pt>
                <c:pt idx="1585">
                  <c:v>0.106335</c:v>
                </c:pt>
                <c:pt idx="1586">
                  <c:v>0.10621800000000001</c:v>
                </c:pt>
                <c:pt idx="1587">
                  <c:v>0.10614899999999999</c:v>
                </c:pt>
                <c:pt idx="1588">
                  <c:v>1.3278E-2</c:v>
                </c:pt>
                <c:pt idx="1589">
                  <c:v>1.3275E-2</c:v>
                </c:pt>
                <c:pt idx="1590">
                  <c:v>1.3082999999999999E-2</c:v>
                </c:pt>
                <c:pt idx="1591">
                  <c:v>1.3103999999999999E-2</c:v>
                </c:pt>
                <c:pt idx="1592">
                  <c:v>1.3008E-2</c:v>
                </c:pt>
                <c:pt idx="1593">
                  <c:v>1.3002E-2</c:v>
                </c:pt>
                <c:pt idx="1594">
                  <c:v>1.2994E-2</c:v>
                </c:pt>
                <c:pt idx="1595">
                  <c:v>1.2458E-2</c:v>
                </c:pt>
                <c:pt idx="1596">
                  <c:v>1.0913000000000001E-2</c:v>
                </c:pt>
                <c:pt idx="1597">
                  <c:v>1.081E-2</c:v>
                </c:pt>
                <c:pt idx="1598">
                  <c:v>1.0798E-2</c:v>
                </c:pt>
                <c:pt idx="1599">
                  <c:v>1.0685999999999999E-2</c:v>
                </c:pt>
                <c:pt idx="1600">
                  <c:v>1.0281E-2</c:v>
                </c:pt>
                <c:pt idx="1601">
                  <c:v>1.0088E-2</c:v>
                </c:pt>
                <c:pt idx="1602">
                  <c:v>1.0015E-2</c:v>
                </c:pt>
                <c:pt idx="1603">
                  <c:v>9.9640000000000006E-3</c:v>
                </c:pt>
                <c:pt idx="1604">
                  <c:v>9.8370000000000003E-3</c:v>
                </c:pt>
                <c:pt idx="1605">
                  <c:v>9.7610000000000006E-3</c:v>
                </c:pt>
                <c:pt idx="1606">
                  <c:v>4.1660000000000004E-3</c:v>
                </c:pt>
                <c:pt idx="1607">
                  <c:v>4.13E-3</c:v>
                </c:pt>
                <c:pt idx="1608">
                  <c:v>4.1060000000000003E-3</c:v>
                </c:pt>
                <c:pt idx="1609">
                  <c:v>3.9630000000000004E-3</c:v>
                </c:pt>
                <c:pt idx="1610">
                  <c:v>3.8760000000000001E-3</c:v>
                </c:pt>
                <c:pt idx="1611">
                  <c:v>3.8670000000000002E-3</c:v>
                </c:pt>
                <c:pt idx="1612">
                  <c:v>3.859E-3</c:v>
                </c:pt>
                <c:pt idx="1613">
                  <c:v>3.5539999999999999E-3</c:v>
                </c:pt>
                <c:pt idx="1614">
                  <c:v>3.4859999999999999E-3</c:v>
                </c:pt>
                <c:pt idx="1615">
                  <c:v>2.7620000000000001E-3</c:v>
                </c:pt>
                <c:pt idx="1616">
                  <c:v>2.699E-3</c:v>
                </c:pt>
                <c:pt idx="1617">
                  <c:v>2.565E-3</c:v>
                </c:pt>
                <c:pt idx="1618">
                  <c:v>2.5409999999999999E-3</c:v>
                </c:pt>
                <c:pt idx="1619">
                  <c:v>2.4420000000000002E-3</c:v>
                </c:pt>
                <c:pt idx="1620">
                  <c:v>2.4499999999999999E-3</c:v>
                </c:pt>
                <c:pt idx="1621">
                  <c:v>2.3869999999999998E-3</c:v>
                </c:pt>
                <c:pt idx="1622">
                  <c:v>2.2290000000000001E-3</c:v>
                </c:pt>
                <c:pt idx="1623">
                  <c:v>1.1150000000000001E-3</c:v>
                </c:pt>
                <c:pt idx="1624">
                  <c:v>1.1130000000000001E-3</c:v>
                </c:pt>
                <c:pt idx="1625">
                  <c:v>1.0690000000000001E-3</c:v>
                </c:pt>
                <c:pt idx="1626">
                  <c:v>1.0579999999999999E-3</c:v>
                </c:pt>
                <c:pt idx="1627">
                  <c:v>9.7900000000000005E-4</c:v>
                </c:pt>
                <c:pt idx="1628">
                  <c:v>9.7099999999999997E-4</c:v>
                </c:pt>
                <c:pt idx="1629">
                  <c:v>9.4499999999999998E-4</c:v>
                </c:pt>
                <c:pt idx="1630">
                  <c:v>8.2899999999999998E-4</c:v>
                </c:pt>
                <c:pt idx="1631">
                  <c:v>8.1700000000000002E-4</c:v>
                </c:pt>
                <c:pt idx="1632">
                  <c:v>7.9100000000000004E-4</c:v>
                </c:pt>
                <c:pt idx="1633">
                  <c:v>7.6900000000000004E-4</c:v>
                </c:pt>
                <c:pt idx="1634">
                  <c:v>7.5500000000000003E-4</c:v>
                </c:pt>
                <c:pt idx="1635">
                  <c:v>7.5799999999999999E-4</c:v>
                </c:pt>
                <c:pt idx="1636">
                  <c:v>7.3499999999999998E-4</c:v>
                </c:pt>
                <c:pt idx="1637">
                  <c:v>7.1299999999999998E-4</c:v>
                </c:pt>
                <c:pt idx="1638">
                  <c:v>7.1299999999999998E-4</c:v>
                </c:pt>
                <c:pt idx="1639">
                  <c:v>6.9399999999999996E-4</c:v>
                </c:pt>
                <c:pt idx="1640">
                  <c:v>6.8900000000000005E-4</c:v>
                </c:pt>
                <c:pt idx="1641">
                  <c:v>5.9100000000000005E-4</c:v>
                </c:pt>
                <c:pt idx="1642">
                  <c:v>5.9100000000000005E-4</c:v>
                </c:pt>
                <c:pt idx="1643">
                  <c:v>5.8600000000000004E-4</c:v>
                </c:pt>
                <c:pt idx="1644">
                  <c:v>5.8100000000000003E-4</c:v>
                </c:pt>
                <c:pt idx="1645">
                  <c:v>5.8E-4</c:v>
                </c:pt>
                <c:pt idx="1646">
                  <c:v>5.5199999999999997E-4</c:v>
                </c:pt>
                <c:pt idx="1647">
                  <c:v>5.5800000000000001E-4</c:v>
                </c:pt>
                <c:pt idx="1648">
                  <c:v>5.2700000000000002E-4</c:v>
                </c:pt>
                <c:pt idx="1649">
                  <c:v>5.0699999999999996E-4</c:v>
                </c:pt>
                <c:pt idx="1650">
                  <c:v>5.0199999999999995E-4</c:v>
                </c:pt>
                <c:pt idx="1651">
                  <c:v>4.8899999999999996E-4</c:v>
                </c:pt>
                <c:pt idx="1652">
                  <c:v>4.8899999999999996E-4</c:v>
                </c:pt>
                <c:pt idx="1653">
                  <c:v>4.8299999999999998E-4</c:v>
                </c:pt>
                <c:pt idx="1654">
                  <c:v>4.7899999999999999E-4</c:v>
                </c:pt>
                <c:pt idx="1655">
                  <c:v>4.7800000000000002E-4</c:v>
                </c:pt>
                <c:pt idx="1656">
                  <c:v>4.7600000000000002E-4</c:v>
                </c:pt>
                <c:pt idx="1657">
                  <c:v>4.7199999999999998E-4</c:v>
                </c:pt>
                <c:pt idx="1658">
                  <c:v>4.66E-4</c:v>
                </c:pt>
                <c:pt idx="1659">
                  <c:v>4.6500000000000003E-4</c:v>
                </c:pt>
                <c:pt idx="1660">
                  <c:v>3.7300000000000001E-4</c:v>
                </c:pt>
                <c:pt idx="1661">
                  <c:v>3.5E-4</c:v>
                </c:pt>
                <c:pt idx="1662">
                  <c:v>3.1799999999999998E-4</c:v>
                </c:pt>
                <c:pt idx="1663">
                  <c:v>3.1E-4</c:v>
                </c:pt>
                <c:pt idx="1664">
                  <c:v>3.0400000000000002E-4</c:v>
                </c:pt>
                <c:pt idx="1665">
                  <c:v>2.9399999999999999E-4</c:v>
                </c:pt>
                <c:pt idx="1666">
                  <c:v>2.92E-4</c:v>
                </c:pt>
                <c:pt idx="1667">
                  <c:v>2.9E-4</c:v>
                </c:pt>
                <c:pt idx="1668">
                  <c:v>2.8600000000000001E-4</c:v>
                </c:pt>
                <c:pt idx="1669">
                  <c:v>2.81E-4</c:v>
                </c:pt>
                <c:pt idx="1670">
                  <c:v>2.7700000000000001E-4</c:v>
                </c:pt>
                <c:pt idx="1671">
                  <c:v>2.72E-4</c:v>
                </c:pt>
                <c:pt idx="1672">
                  <c:v>2.7E-4</c:v>
                </c:pt>
                <c:pt idx="1673">
                  <c:v>2.7E-4</c:v>
                </c:pt>
                <c:pt idx="1674">
                  <c:v>2.6899999999999998E-4</c:v>
                </c:pt>
                <c:pt idx="1675">
                  <c:v>2.6600000000000001E-4</c:v>
                </c:pt>
                <c:pt idx="1676">
                  <c:v>2.52E-4</c:v>
                </c:pt>
                <c:pt idx="1677">
                  <c:v>2.5099999999999998E-4</c:v>
                </c:pt>
                <c:pt idx="1678">
                  <c:v>2.4399999999999999E-4</c:v>
                </c:pt>
                <c:pt idx="1679">
                  <c:v>2.43E-4</c:v>
                </c:pt>
                <c:pt idx="1680">
                  <c:v>2.41E-4</c:v>
                </c:pt>
                <c:pt idx="1681">
                  <c:v>2.22E-4</c:v>
                </c:pt>
                <c:pt idx="1682">
                  <c:v>2.22E-4</c:v>
                </c:pt>
                <c:pt idx="1683">
                  <c:v>2.22E-4</c:v>
                </c:pt>
                <c:pt idx="1684">
                  <c:v>2.1900000000000001E-4</c:v>
                </c:pt>
                <c:pt idx="1685">
                  <c:v>2.14E-4</c:v>
                </c:pt>
                <c:pt idx="1686">
                  <c:v>1.1400000000000001E-4</c:v>
                </c:pt>
                <c:pt idx="1687">
                  <c:v>1.1400000000000001E-4</c:v>
                </c:pt>
                <c:pt idx="1688">
                  <c:v>1.06E-4</c:v>
                </c:pt>
                <c:pt idx="1689">
                  <c:v>1.06E-4</c:v>
                </c:pt>
                <c:pt idx="1690">
                  <c:v>1.03E-4</c:v>
                </c:pt>
                <c:pt idx="1691">
                  <c:v>9.8999999999999994E-5</c:v>
                </c:pt>
                <c:pt idx="1692">
                  <c:v>9.5000000000000005E-5</c:v>
                </c:pt>
                <c:pt idx="1693">
                  <c:v>9.0000000000000006E-5</c:v>
                </c:pt>
                <c:pt idx="1694">
                  <c:v>8.8999999999999995E-5</c:v>
                </c:pt>
                <c:pt idx="1695">
                  <c:v>8.8999999999999995E-5</c:v>
                </c:pt>
                <c:pt idx="1696">
                  <c:v>8.7999999999999998E-5</c:v>
                </c:pt>
                <c:pt idx="1697">
                  <c:v>8.7999999999999998E-5</c:v>
                </c:pt>
                <c:pt idx="1698">
                  <c:v>8.7000000000000001E-5</c:v>
                </c:pt>
                <c:pt idx="1699">
                  <c:v>8.6000000000000003E-5</c:v>
                </c:pt>
                <c:pt idx="1700">
                  <c:v>8.1000000000000004E-5</c:v>
                </c:pt>
                <c:pt idx="1701">
                  <c:v>8.0000000000000007E-5</c:v>
                </c:pt>
                <c:pt idx="1702">
                  <c:v>7.7999999999999999E-5</c:v>
                </c:pt>
                <c:pt idx="1703">
                  <c:v>7.7000000000000001E-5</c:v>
                </c:pt>
                <c:pt idx="1704">
                  <c:v>4.0000000000000003E-5</c:v>
                </c:pt>
                <c:pt idx="1705">
                  <c:v>3.8999999999999999E-5</c:v>
                </c:pt>
                <c:pt idx="1706">
                  <c:v>3.8999999999999999E-5</c:v>
                </c:pt>
                <c:pt idx="1707">
                  <c:v>3.1000000000000001E-5</c:v>
                </c:pt>
                <c:pt idx="1708">
                  <c:v>2.9E-5</c:v>
                </c:pt>
                <c:pt idx="1709">
                  <c:v>2.9E-5</c:v>
                </c:pt>
                <c:pt idx="1710">
                  <c:v>2.8E-5</c:v>
                </c:pt>
                <c:pt idx="1711">
                  <c:v>2.8E-5</c:v>
                </c:pt>
                <c:pt idx="1712">
                  <c:v>2.6999999999999999E-5</c:v>
                </c:pt>
                <c:pt idx="1713">
                  <c:v>2.5999999999999998E-5</c:v>
                </c:pt>
                <c:pt idx="1714">
                  <c:v>2.5000000000000001E-5</c:v>
                </c:pt>
                <c:pt idx="1715">
                  <c:v>2.4000000000000001E-5</c:v>
                </c:pt>
                <c:pt idx="1716">
                  <c:v>2.3E-5</c:v>
                </c:pt>
                <c:pt idx="1717">
                  <c:v>2.3E-5</c:v>
                </c:pt>
                <c:pt idx="1718">
                  <c:v>2.3E-5</c:v>
                </c:pt>
                <c:pt idx="1719">
                  <c:v>2.1999999999999999E-5</c:v>
                </c:pt>
                <c:pt idx="1720">
                  <c:v>2.1999999999999999E-5</c:v>
                </c:pt>
                <c:pt idx="1721">
                  <c:v>2.1999999999999999E-5</c:v>
                </c:pt>
                <c:pt idx="1722">
                  <c:v>2.0000000000000002E-5</c:v>
                </c:pt>
                <c:pt idx="1723">
                  <c:v>1.9000000000000001E-5</c:v>
                </c:pt>
                <c:pt idx="1724">
                  <c:v>1.9000000000000001E-5</c:v>
                </c:pt>
                <c:pt idx="1725">
                  <c:v>1.9000000000000001E-5</c:v>
                </c:pt>
                <c:pt idx="1726">
                  <c:v>1.9000000000000001E-5</c:v>
                </c:pt>
                <c:pt idx="1727">
                  <c:v>1.0000000000000001E-5</c:v>
                </c:pt>
                <c:pt idx="1728">
                  <c:v>9.0000000000000002E-6</c:v>
                </c:pt>
                <c:pt idx="1729">
                  <c:v>9.0000000000000002E-6</c:v>
                </c:pt>
                <c:pt idx="1730">
                  <c:v>9.0000000000000002E-6</c:v>
                </c:pt>
                <c:pt idx="1731">
                  <c:v>6.9999999999999999E-6</c:v>
                </c:pt>
                <c:pt idx="1732">
                  <c:v>6.9999999999999999E-6</c:v>
                </c:pt>
                <c:pt idx="1733">
                  <c:v>6.9999999999999999E-6</c:v>
                </c:pt>
                <c:pt idx="1734">
                  <c:v>6.9999999999999999E-6</c:v>
                </c:pt>
                <c:pt idx="1735">
                  <c:v>6.9999999999999999E-6</c:v>
                </c:pt>
                <c:pt idx="1736">
                  <c:v>6.0000000000000002E-6</c:v>
                </c:pt>
                <c:pt idx="1737">
                  <c:v>6.0000000000000002E-6</c:v>
                </c:pt>
                <c:pt idx="1738">
                  <c:v>6.0000000000000002E-6</c:v>
                </c:pt>
                <c:pt idx="1739">
                  <c:v>6.0000000000000002E-6</c:v>
                </c:pt>
                <c:pt idx="1740">
                  <c:v>6.0000000000000002E-6</c:v>
                </c:pt>
                <c:pt idx="1741">
                  <c:v>6.0000000000000002E-6</c:v>
                </c:pt>
                <c:pt idx="1742">
                  <c:v>6.0000000000000002E-6</c:v>
                </c:pt>
                <c:pt idx="1743">
                  <c:v>6.0000000000000002E-6</c:v>
                </c:pt>
                <c:pt idx="1744">
                  <c:v>6.0000000000000002E-6</c:v>
                </c:pt>
                <c:pt idx="1745">
                  <c:v>6.0000000000000002E-6</c:v>
                </c:pt>
                <c:pt idx="1746">
                  <c:v>6.0000000000000002E-6</c:v>
                </c:pt>
                <c:pt idx="1747">
                  <c:v>6.0000000000000002E-6</c:v>
                </c:pt>
                <c:pt idx="1748">
                  <c:v>6.0000000000000002E-6</c:v>
                </c:pt>
                <c:pt idx="1749">
                  <c:v>6.0000000000000002E-6</c:v>
                </c:pt>
                <c:pt idx="1750">
                  <c:v>6.0000000000000002E-6</c:v>
                </c:pt>
                <c:pt idx="1751">
                  <c:v>5.0000000000000004E-6</c:v>
                </c:pt>
                <c:pt idx="1752">
                  <c:v>5.0000000000000004E-6</c:v>
                </c:pt>
                <c:pt idx="1753">
                  <c:v>5.0000000000000004E-6</c:v>
                </c:pt>
                <c:pt idx="1754">
                  <c:v>5.0000000000000004E-6</c:v>
                </c:pt>
                <c:pt idx="1755">
                  <c:v>5.0000000000000004E-6</c:v>
                </c:pt>
                <c:pt idx="1756">
                  <c:v>3.9999999999999998E-6</c:v>
                </c:pt>
                <c:pt idx="1757">
                  <c:v>3.9999999999999998E-6</c:v>
                </c:pt>
                <c:pt idx="1758">
                  <c:v>3.9999999999999998E-6</c:v>
                </c:pt>
                <c:pt idx="1759">
                  <c:v>3.9999999999999998E-6</c:v>
                </c:pt>
                <c:pt idx="1760">
                  <c:v>3.9999999999999998E-6</c:v>
                </c:pt>
                <c:pt idx="1761">
                  <c:v>3.9999999999999998E-6</c:v>
                </c:pt>
                <c:pt idx="1762">
                  <c:v>1.9999999999999999E-6</c:v>
                </c:pt>
                <c:pt idx="1763">
                  <c:v>1.9999999999999999E-6</c:v>
                </c:pt>
                <c:pt idx="1764">
                  <c:v>1.9999999999999999E-6</c:v>
                </c:pt>
                <c:pt idx="1765">
                  <c:v>9.9999999999999995E-7</c:v>
                </c:pt>
                <c:pt idx="1766">
                  <c:v>9.9999999999999995E-7</c:v>
                </c:pt>
                <c:pt idx="1767">
                  <c:v>9.9999999999999995E-7</c:v>
                </c:pt>
                <c:pt idx="1768">
                  <c:v>9.9999999999999995E-7</c:v>
                </c:pt>
                <c:pt idx="1769">
                  <c:v>9.9999999999999995E-7</c:v>
                </c:pt>
                <c:pt idx="1770">
                  <c:v>9.9999999999999995E-7</c:v>
                </c:pt>
                <c:pt idx="1771">
                  <c:v>9.9999999999999995E-7</c:v>
                </c:pt>
                <c:pt idx="1772">
                  <c:v>9.9999999999999995E-7</c:v>
                </c:pt>
                <c:pt idx="1773">
                  <c:v>9.9999999999999995E-7</c:v>
                </c:pt>
                <c:pt idx="1774">
                  <c:v>9.9999999999999995E-7</c:v>
                </c:pt>
                <c:pt idx="1775">
                  <c:v>9.9999999999999995E-7</c:v>
                </c:pt>
                <c:pt idx="1776">
                  <c:v>9.9999999999999995E-7</c:v>
                </c:pt>
                <c:pt idx="1777">
                  <c:v>9.9999999999999995E-7</c:v>
                </c:pt>
                <c:pt idx="1778">
                  <c:v>9.9999999999999995E-7</c:v>
                </c:pt>
                <c:pt idx="1779">
                  <c:v>9.9999999999999995E-7</c:v>
                </c:pt>
                <c:pt idx="1780">
                  <c:v>9.9999999999999995E-7</c:v>
                </c:pt>
                <c:pt idx="1781">
                  <c:v>9.9999999999999995E-7</c:v>
                </c:pt>
                <c:pt idx="1782">
                  <c:v>9.9999999999999995E-7</c:v>
                </c:pt>
                <c:pt idx="1783">
                  <c:v>9.9999999999999995E-7</c:v>
                </c:pt>
                <c:pt idx="1784">
                  <c:v>9.9999999999999995E-7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B54-473D-9718-79E9C78761FC}"/>
            </c:ext>
          </c:extLst>
        </c:ser>
        <c:ser>
          <c:idx val="2"/>
          <c:order val="2"/>
          <c:tx>
            <c:strRef>
              <c:f>griewank_constraint_dim5!$H$2</c:f>
              <c:strCache>
                <c:ptCount val="1"/>
                <c:pt idx="0">
                  <c:v>var_x[2]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griewank_constraint_dim5!$A$3:$A$1830</c:f>
              <c:numCache>
                <c:formatCode>General</c:formatCode>
                <c:ptCount val="18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</c:numCache>
            </c:numRef>
          </c:xVal>
          <c:yVal>
            <c:numRef>
              <c:f>griewank_constraint_dim5!$H$3:$H$1830</c:f>
              <c:numCache>
                <c:formatCode>General</c:formatCode>
                <c:ptCount val="1828"/>
                <c:pt idx="0">
                  <c:v>23946.160489999998</c:v>
                </c:pt>
                <c:pt idx="1">
                  <c:v>22742.808529999998</c:v>
                </c:pt>
                <c:pt idx="2">
                  <c:v>21705.773498999999</c:v>
                </c:pt>
                <c:pt idx="3">
                  <c:v>20726.594513</c:v>
                </c:pt>
                <c:pt idx="4">
                  <c:v>20423.776966000001</c:v>
                </c:pt>
                <c:pt idx="5">
                  <c:v>19775.115032999998</c:v>
                </c:pt>
                <c:pt idx="6">
                  <c:v>19075.808950999999</c:v>
                </c:pt>
                <c:pt idx="7">
                  <c:v>18808.712249</c:v>
                </c:pt>
                <c:pt idx="8">
                  <c:v>18085.621574000001</c:v>
                </c:pt>
                <c:pt idx="9">
                  <c:v>16463.400366999998</c:v>
                </c:pt>
                <c:pt idx="10">
                  <c:v>15973.695409</c:v>
                </c:pt>
                <c:pt idx="11">
                  <c:v>15902.036608</c:v>
                </c:pt>
                <c:pt idx="12">
                  <c:v>15370.698033000001</c:v>
                </c:pt>
                <c:pt idx="13">
                  <c:v>14856.377506999999</c:v>
                </c:pt>
                <c:pt idx="14">
                  <c:v>14150.756458</c:v>
                </c:pt>
                <c:pt idx="15">
                  <c:v>13686.857669000001</c:v>
                </c:pt>
                <c:pt idx="16">
                  <c:v>12748.258642999999</c:v>
                </c:pt>
                <c:pt idx="17">
                  <c:v>12033.140315000001</c:v>
                </c:pt>
                <c:pt idx="18">
                  <c:v>12000.394409</c:v>
                </c:pt>
                <c:pt idx="19">
                  <c:v>11319.410953000001</c:v>
                </c:pt>
                <c:pt idx="20">
                  <c:v>10845.146428</c:v>
                </c:pt>
                <c:pt idx="21">
                  <c:v>9904.4431600000007</c:v>
                </c:pt>
                <c:pt idx="22">
                  <c:v>9715.3459019999991</c:v>
                </c:pt>
                <c:pt idx="23">
                  <c:v>9668.3604240000004</c:v>
                </c:pt>
                <c:pt idx="24">
                  <c:v>9580.7833750000009</c:v>
                </c:pt>
                <c:pt idx="25">
                  <c:v>9295.3619120000003</c:v>
                </c:pt>
                <c:pt idx="26">
                  <c:v>8628.8502910000007</c:v>
                </c:pt>
                <c:pt idx="27">
                  <c:v>7733.6376559999999</c:v>
                </c:pt>
                <c:pt idx="28">
                  <c:v>7043.1807719999997</c:v>
                </c:pt>
                <c:pt idx="29">
                  <c:v>6893.2367190000004</c:v>
                </c:pt>
                <c:pt idx="30">
                  <c:v>6866.7006709999996</c:v>
                </c:pt>
                <c:pt idx="31">
                  <c:v>6685.2569119999998</c:v>
                </c:pt>
                <c:pt idx="32">
                  <c:v>6431.8123910000004</c:v>
                </c:pt>
                <c:pt idx="33">
                  <c:v>5873.8178159999998</c:v>
                </c:pt>
                <c:pt idx="34">
                  <c:v>5658.1222209999996</c:v>
                </c:pt>
                <c:pt idx="35">
                  <c:v>5615.3854600000004</c:v>
                </c:pt>
                <c:pt idx="36">
                  <c:v>5487.7262060000003</c:v>
                </c:pt>
                <c:pt idx="37">
                  <c:v>5461.9967349999997</c:v>
                </c:pt>
                <c:pt idx="38">
                  <c:v>5395.6125259999999</c:v>
                </c:pt>
                <c:pt idx="39">
                  <c:v>5390.342517</c:v>
                </c:pt>
                <c:pt idx="40">
                  <c:v>5280.6678949999996</c:v>
                </c:pt>
                <c:pt idx="41">
                  <c:v>5132.2934059999998</c:v>
                </c:pt>
                <c:pt idx="42">
                  <c:v>5084.1660689999999</c:v>
                </c:pt>
                <c:pt idx="43">
                  <c:v>4714.2855579999996</c:v>
                </c:pt>
                <c:pt idx="44">
                  <c:v>4725.529227</c:v>
                </c:pt>
                <c:pt idx="45">
                  <c:v>4643.1644500000002</c:v>
                </c:pt>
                <c:pt idx="46">
                  <c:v>4605.4930299999996</c:v>
                </c:pt>
                <c:pt idx="47">
                  <c:v>4582.8359810000002</c:v>
                </c:pt>
                <c:pt idx="48">
                  <c:v>4261.2920560000002</c:v>
                </c:pt>
                <c:pt idx="49">
                  <c:v>4172.4622129999998</c:v>
                </c:pt>
                <c:pt idx="50">
                  <c:v>4162.4018740000001</c:v>
                </c:pt>
                <c:pt idx="51">
                  <c:v>4106.560786</c:v>
                </c:pt>
                <c:pt idx="52">
                  <c:v>3986.7312830000001</c:v>
                </c:pt>
                <c:pt idx="53">
                  <c:v>3937.1477949999999</c:v>
                </c:pt>
                <c:pt idx="54">
                  <c:v>3695.2922910000002</c:v>
                </c:pt>
                <c:pt idx="55">
                  <c:v>3660.091304</c:v>
                </c:pt>
                <c:pt idx="56">
                  <c:v>3652.7868199999998</c:v>
                </c:pt>
                <c:pt idx="57">
                  <c:v>3626.9044199999998</c:v>
                </c:pt>
                <c:pt idx="58">
                  <c:v>3497.7994960000001</c:v>
                </c:pt>
                <c:pt idx="59">
                  <c:v>2931.5236949999999</c:v>
                </c:pt>
                <c:pt idx="60">
                  <c:v>2920.0390969999999</c:v>
                </c:pt>
                <c:pt idx="61">
                  <c:v>2814.9055170000001</c:v>
                </c:pt>
                <c:pt idx="62">
                  <c:v>2743.0226170000001</c:v>
                </c:pt>
                <c:pt idx="63">
                  <c:v>2732.1910870000002</c:v>
                </c:pt>
                <c:pt idx="64">
                  <c:v>2731.0069819999999</c:v>
                </c:pt>
                <c:pt idx="65">
                  <c:v>2701.5128420000001</c:v>
                </c:pt>
                <c:pt idx="66">
                  <c:v>2698.6103400000002</c:v>
                </c:pt>
                <c:pt idx="67">
                  <c:v>2673.5484740000002</c:v>
                </c:pt>
                <c:pt idx="68">
                  <c:v>2533.7866239999998</c:v>
                </c:pt>
                <c:pt idx="69">
                  <c:v>2534.6954529999998</c:v>
                </c:pt>
                <c:pt idx="70">
                  <c:v>2521.9907929999999</c:v>
                </c:pt>
                <c:pt idx="71">
                  <c:v>2516.007032</c:v>
                </c:pt>
                <c:pt idx="72">
                  <c:v>2454.148909</c:v>
                </c:pt>
                <c:pt idx="73">
                  <c:v>2409.0495390000001</c:v>
                </c:pt>
                <c:pt idx="74">
                  <c:v>2407.30888</c:v>
                </c:pt>
                <c:pt idx="75">
                  <c:v>2032.479063</c:v>
                </c:pt>
                <c:pt idx="76">
                  <c:v>2004.1866970000001</c:v>
                </c:pt>
                <c:pt idx="77">
                  <c:v>1997.986905</c:v>
                </c:pt>
                <c:pt idx="78">
                  <c:v>1992.8180709999999</c:v>
                </c:pt>
                <c:pt idx="79">
                  <c:v>1974.2432200000001</c:v>
                </c:pt>
                <c:pt idx="80">
                  <c:v>1361.4167090000001</c:v>
                </c:pt>
                <c:pt idx="81">
                  <c:v>1358.2537600000001</c:v>
                </c:pt>
                <c:pt idx="82">
                  <c:v>1347.2677000000001</c:v>
                </c:pt>
                <c:pt idx="83">
                  <c:v>1315.3358720000001</c:v>
                </c:pt>
                <c:pt idx="84">
                  <c:v>1298.6677609999999</c:v>
                </c:pt>
                <c:pt idx="85">
                  <c:v>1190.561089</c:v>
                </c:pt>
                <c:pt idx="86">
                  <c:v>1187.724884</c:v>
                </c:pt>
                <c:pt idx="87">
                  <c:v>1175.7793690000001</c:v>
                </c:pt>
                <c:pt idx="88">
                  <c:v>1166.8368519999999</c:v>
                </c:pt>
                <c:pt idx="89">
                  <c:v>1146.949267</c:v>
                </c:pt>
                <c:pt idx="90">
                  <c:v>1121.8799730000001</c:v>
                </c:pt>
                <c:pt idx="91">
                  <c:v>1102.3373329999999</c:v>
                </c:pt>
                <c:pt idx="92">
                  <c:v>1069.8500320000001</c:v>
                </c:pt>
                <c:pt idx="93">
                  <c:v>1022.102125</c:v>
                </c:pt>
                <c:pt idx="94">
                  <c:v>952.85124699999994</c:v>
                </c:pt>
                <c:pt idx="95">
                  <c:v>543.78349000000003</c:v>
                </c:pt>
                <c:pt idx="96">
                  <c:v>483.26187900000002</c:v>
                </c:pt>
                <c:pt idx="97">
                  <c:v>450.762879</c:v>
                </c:pt>
                <c:pt idx="98">
                  <c:v>450.249863</c:v>
                </c:pt>
                <c:pt idx="99">
                  <c:v>449.46035499999999</c:v>
                </c:pt>
                <c:pt idx="100">
                  <c:v>291.70877000000002</c:v>
                </c:pt>
                <c:pt idx="101">
                  <c:v>288.359939</c:v>
                </c:pt>
                <c:pt idx="102">
                  <c:v>283.02801499999998</c:v>
                </c:pt>
                <c:pt idx="103">
                  <c:v>278.96397300000001</c:v>
                </c:pt>
                <c:pt idx="104">
                  <c:v>280.95545600000003</c:v>
                </c:pt>
                <c:pt idx="105">
                  <c:v>249.30198899999999</c:v>
                </c:pt>
                <c:pt idx="106">
                  <c:v>238.48113799999999</c:v>
                </c:pt>
                <c:pt idx="107">
                  <c:v>235.13356999999999</c:v>
                </c:pt>
                <c:pt idx="108">
                  <c:v>215.765882</c:v>
                </c:pt>
                <c:pt idx="109">
                  <c:v>204.56685100000001</c:v>
                </c:pt>
                <c:pt idx="110">
                  <c:v>201.48847699999999</c:v>
                </c:pt>
                <c:pt idx="111">
                  <c:v>194.578945</c:v>
                </c:pt>
                <c:pt idx="112">
                  <c:v>193.237065</c:v>
                </c:pt>
                <c:pt idx="113">
                  <c:v>183.27846099999999</c:v>
                </c:pt>
                <c:pt idx="114">
                  <c:v>191.119134</c:v>
                </c:pt>
                <c:pt idx="115">
                  <c:v>189.78635800000001</c:v>
                </c:pt>
                <c:pt idx="116">
                  <c:v>188.97254799999999</c:v>
                </c:pt>
                <c:pt idx="117">
                  <c:v>187.01548</c:v>
                </c:pt>
                <c:pt idx="118">
                  <c:v>182.461545</c:v>
                </c:pt>
                <c:pt idx="119">
                  <c:v>181.66089700000001</c:v>
                </c:pt>
                <c:pt idx="120">
                  <c:v>177.68517399999999</c:v>
                </c:pt>
                <c:pt idx="121">
                  <c:v>174.475888</c:v>
                </c:pt>
                <c:pt idx="122">
                  <c:v>171.525071</c:v>
                </c:pt>
                <c:pt idx="123">
                  <c:v>169.879997</c:v>
                </c:pt>
                <c:pt idx="124">
                  <c:v>156.956399</c:v>
                </c:pt>
                <c:pt idx="125">
                  <c:v>153.51670100000001</c:v>
                </c:pt>
                <c:pt idx="126">
                  <c:v>153.305575</c:v>
                </c:pt>
                <c:pt idx="127">
                  <c:v>152.32232500000001</c:v>
                </c:pt>
                <c:pt idx="128">
                  <c:v>150.10697200000001</c:v>
                </c:pt>
                <c:pt idx="129">
                  <c:v>137.368641</c:v>
                </c:pt>
                <c:pt idx="130">
                  <c:v>129.71468300000001</c:v>
                </c:pt>
                <c:pt idx="131">
                  <c:v>129.79344</c:v>
                </c:pt>
                <c:pt idx="132">
                  <c:v>133.40035900000001</c:v>
                </c:pt>
                <c:pt idx="133">
                  <c:v>131.873469</c:v>
                </c:pt>
                <c:pt idx="134">
                  <c:v>117.506507</c:v>
                </c:pt>
                <c:pt idx="135">
                  <c:v>118.9894</c:v>
                </c:pt>
                <c:pt idx="136">
                  <c:v>116.781527</c:v>
                </c:pt>
                <c:pt idx="137">
                  <c:v>103.87105099999999</c:v>
                </c:pt>
                <c:pt idx="138">
                  <c:v>104.102631</c:v>
                </c:pt>
                <c:pt idx="139">
                  <c:v>101.967314</c:v>
                </c:pt>
                <c:pt idx="140">
                  <c:v>102.541792</c:v>
                </c:pt>
                <c:pt idx="141">
                  <c:v>98.655079999999998</c:v>
                </c:pt>
                <c:pt idx="142">
                  <c:v>97.928455</c:v>
                </c:pt>
                <c:pt idx="143">
                  <c:v>94.030029999999996</c:v>
                </c:pt>
                <c:pt idx="144">
                  <c:v>93.783696000000006</c:v>
                </c:pt>
                <c:pt idx="145">
                  <c:v>93.190010000000001</c:v>
                </c:pt>
                <c:pt idx="146">
                  <c:v>88.677913000000004</c:v>
                </c:pt>
                <c:pt idx="147">
                  <c:v>87.854577000000006</c:v>
                </c:pt>
                <c:pt idx="148">
                  <c:v>83.160122999999999</c:v>
                </c:pt>
                <c:pt idx="149">
                  <c:v>74.161950000000004</c:v>
                </c:pt>
                <c:pt idx="150">
                  <c:v>78.674578999999994</c:v>
                </c:pt>
                <c:pt idx="151">
                  <c:v>77.519750000000002</c:v>
                </c:pt>
                <c:pt idx="152">
                  <c:v>81.341153000000006</c:v>
                </c:pt>
                <c:pt idx="153">
                  <c:v>79.438022000000004</c:v>
                </c:pt>
                <c:pt idx="154">
                  <c:v>73.071298999999996</c:v>
                </c:pt>
                <c:pt idx="155">
                  <c:v>71.411846999999995</c:v>
                </c:pt>
                <c:pt idx="156">
                  <c:v>67.172982000000005</c:v>
                </c:pt>
                <c:pt idx="157">
                  <c:v>63.311110999999997</c:v>
                </c:pt>
                <c:pt idx="158">
                  <c:v>63.127634999999998</c:v>
                </c:pt>
                <c:pt idx="159">
                  <c:v>65.871943999999999</c:v>
                </c:pt>
                <c:pt idx="160">
                  <c:v>64.563603000000001</c:v>
                </c:pt>
                <c:pt idx="161">
                  <c:v>64.325674000000006</c:v>
                </c:pt>
                <c:pt idx="162">
                  <c:v>62.636361999999998</c:v>
                </c:pt>
                <c:pt idx="163">
                  <c:v>57.351514999999999</c:v>
                </c:pt>
                <c:pt idx="164">
                  <c:v>54.771120000000003</c:v>
                </c:pt>
                <c:pt idx="165">
                  <c:v>53.667344999999997</c:v>
                </c:pt>
                <c:pt idx="166">
                  <c:v>51.822277999999997</c:v>
                </c:pt>
                <c:pt idx="167">
                  <c:v>49.582825</c:v>
                </c:pt>
                <c:pt idx="168">
                  <c:v>48.940244999999997</c:v>
                </c:pt>
                <c:pt idx="169">
                  <c:v>48.279004</c:v>
                </c:pt>
                <c:pt idx="170">
                  <c:v>47.989583000000003</c:v>
                </c:pt>
                <c:pt idx="171">
                  <c:v>47.362735000000001</c:v>
                </c:pt>
                <c:pt idx="172">
                  <c:v>47.876531999999997</c:v>
                </c:pt>
                <c:pt idx="173">
                  <c:v>47.917490999999998</c:v>
                </c:pt>
                <c:pt idx="174">
                  <c:v>49.846049000000001</c:v>
                </c:pt>
                <c:pt idx="175">
                  <c:v>49.368346000000003</c:v>
                </c:pt>
                <c:pt idx="176">
                  <c:v>49.165596999999998</c:v>
                </c:pt>
                <c:pt idx="177">
                  <c:v>47.048423999999997</c:v>
                </c:pt>
                <c:pt idx="178">
                  <c:v>49.206724000000001</c:v>
                </c:pt>
                <c:pt idx="179">
                  <c:v>49.747236000000001</c:v>
                </c:pt>
                <c:pt idx="180">
                  <c:v>49.61833</c:v>
                </c:pt>
                <c:pt idx="181">
                  <c:v>48.913665000000002</c:v>
                </c:pt>
                <c:pt idx="182">
                  <c:v>46.258966999999998</c:v>
                </c:pt>
                <c:pt idx="183">
                  <c:v>49.277712000000001</c:v>
                </c:pt>
                <c:pt idx="184">
                  <c:v>48.234368000000003</c:v>
                </c:pt>
                <c:pt idx="185">
                  <c:v>49.740119</c:v>
                </c:pt>
                <c:pt idx="186">
                  <c:v>48.055222999999998</c:v>
                </c:pt>
                <c:pt idx="187">
                  <c:v>48.1554</c:v>
                </c:pt>
                <c:pt idx="188">
                  <c:v>46.551223999999998</c:v>
                </c:pt>
                <c:pt idx="189">
                  <c:v>46.791536999999998</c:v>
                </c:pt>
                <c:pt idx="190">
                  <c:v>47.413915000000003</c:v>
                </c:pt>
                <c:pt idx="191">
                  <c:v>44.512810000000002</c:v>
                </c:pt>
                <c:pt idx="192">
                  <c:v>45.160918000000002</c:v>
                </c:pt>
                <c:pt idx="193">
                  <c:v>46.850617999999997</c:v>
                </c:pt>
                <c:pt idx="194">
                  <c:v>46.499088999999998</c:v>
                </c:pt>
                <c:pt idx="195">
                  <c:v>43.613332</c:v>
                </c:pt>
                <c:pt idx="196">
                  <c:v>41.850242999999999</c:v>
                </c:pt>
                <c:pt idx="197">
                  <c:v>39.826470999999998</c:v>
                </c:pt>
                <c:pt idx="198">
                  <c:v>42.259937999999998</c:v>
                </c:pt>
                <c:pt idx="199">
                  <c:v>42.505080999999997</c:v>
                </c:pt>
                <c:pt idx="200">
                  <c:v>40.473069000000002</c:v>
                </c:pt>
                <c:pt idx="201">
                  <c:v>41.256909999999998</c:v>
                </c:pt>
                <c:pt idx="202">
                  <c:v>41.105943000000003</c:v>
                </c:pt>
                <c:pt idx="203">
                  <c:v>41.309398999999999</c:v>
                </c:pt>
                <c:pt idx="204">
                  <c:v>39.791071000000002</c:v>
                </c:pt>
                <c:pt idx="205">
                  <c:v>38.474688999999998</c:v>
                </c:pt>
                <c:pt idx="206">
                  <c:v>38.678041999999998</c:v>
                </c:pt>
                <c:pt idx="207">
                  <c:v>39.273484000000003</c:v>
                </c:pt>
                <c:pt idx="208">
                  <c:v>39.312987</c:v>
                </c:pt>
                <c:pt idx="209">
                  <c:v>39.107022999999998</c:v>
                </c:pt>
                <c:pt idx="210">
                  <c:v>40.830944000000002</c:v>
                </c:pt>
                <c:pt idx="211">
                  <c:v>37.991318999999997</c:v>
                </c:pt>
                <c:pt idx="212">
                  <c:v>39.625788999999997</c:v>
                </c:pt>
                <c:pt idx="213">
                  <c:v>39.720342000000002</c:v>
                </c:pt>
                <c:pt idx="214">
                  <c:v>39.384535999999997</c:v>
                </c:pt>
                <c:pt idx="215">
                  <c:v>41.184074000000003</c:v>
                </c:pt>
                <c:pt idx="216">
                  <c:v>39.931469</c:v>
                </c:pt>
                <c:pt idx="217">
                  <c:v>38.432237999999998</c:v>
                </c:pt>
                <c:pt idx="218">
                  <c:v>35.590938999999999</c:v>
                </c:pt>
                <c:pt idx="219">
                  <c:v>35.420659000000001</c:v>
                </c:pt>
                <c:pt idx="220">
                  <c:v>37.780622000000001</c:v>
                </c:pt>
                <c:pt idx="221">
                  <c:v>36.844614</c:v>
                </c:pt>
                <c:pt idx="222">
                  <c:v>36.129708999999998</c:v>
                </c:pt>
                <c:pt idx="223">
                  <c:v>36.428652999999997</c:v>
                </c:pt>
                <c:pt idx="224">
                  <c:v>36.106820999999997</c:v>
                </c:pt>
                <c:pt idx="225">
                  <c:v>34.274689000000002</c:v>
                </c:pt>
                <c:pt idx="226">
                  <c:v>33.972954000000001</c:v>
                </c:pt>
                <c:pt idx="227">
                  <c:v>32.891818000000001</c:v>
                </c:pt>
                <c:pt idx="228">
                  <c:v>33.227863999999997</c:v>
                </c:pt>
                <c:pt idx="229">
                  <c:v>32.342193999999999</c:v>
                </c:pt>
                <c:pt idx="230">
                  <c:v>31.912272000000002</c:v>
                </c:pt>
                <c:pt idx="231">
                  <c:v>31.481528000000001</c:v>
                </c:pt>
                <c:pt idx="232">
                  <c:v>32.094144</c:v>
                </c:pt>
                <c:pt idx="233">
                  <c:v>32.495441</c:v>
                </c:pt>
                <c:pt idx="234">
                  <c:v>30.937374999999999</c:v>
                </c:pt>
                <c:pt idx="235">
                  <c:v>31.245742</c:v>
                </c:pt>
                <c:pt idx="236">
                  <c:v>31.103477999999999</c:v>
                </c:pt>
                <c:pt idx="237">
                  <c:v>31.048756000000001</c:v>
                </c:pt>
                <c:pt idx="238">
                  <c:v>31.050122000000002</c:v>
                </c:pt>
                <c:pt idx="239">
                  <c:v>32.106670000000001</c:v>
                </c:pt>
                <c:pt idx="240">
                  <c:v>32.184992999999999</c:v>
                </c:pt>
                <c:pt idx="241">
                  <c:v>32.174852000000001</c:v>
                </c:pt>
                <c:pt idx="242">
                  <c:v>32.534646000000002</c:v>
                </c:pt>
                <c:pt idx="243">
                  <c:v>32.384321</c:v>
                </c:pt>
                <c:pt idx="244">
                  <c:v>34.98104</c:v>
                </c:pt>
                <c:pt idx="245">
                  <c:v>34.758620999999998</c:v>
                </c:pt>
                <c:pt idx="246">
                  <c:v>36.572834999999998</c:v>
                </c:pt>
                <c:pt idx="247">
                  <c:v>38.713701999999998</c:v>
                </c:pt>
                <c:pt idx="248">
                  <c:v>35.71255</c:v>
                </c:pt>
                <c:pt idx="249">
                  <c:v>35.226638000000001</c:v>
                </c:pt>
                <c:pt idx="250">
                  <c:v>34.730181000000002</c:v>
                </c:pt>
                <c:pt idx="251">
                  <c:v>34.999816000000003</c:v>
                </c:pt>
                <c:pt idx="252">
                  <c:v>35.011051999999999</c:v>
                </c:pt>
                <c:pt idx="253">
                  <c:v>32.932389000000001</c:v>
                </c:pt>
                <c:pt idx="254">
                  <c:v>31.990518000000002</c:v>
                </c:pt>
                <c:pt idx="255">
                  <c:v>31.066209000000001</c:v>
                </c:pt>
                <c:pt idx="256">
                  <c:v>30.732880000000002</c:v>
                </c:pt>
                <c:pt idx="257">
                  <c:v>28.205672</c:v>
                </c:pt>
                <c:pt idx="258">
                  <c:v>28.837928999999999</c:v>
                </c:pt>
                <c:pt idx="259">
                  <c:v>28.341753000000001</c:v>
                </c:pt>
                <c:pt idx="260">
                  <c:v>28.394869</c:v>
                </c:pt>
                <c:pt idx="261">
                  <c:v>27.537106000000001</c:v>
                </c:pt>
                <c:pt idx="262">
                  <c:v>27.772912000000002</c:v>
                </c:pt>
                <c:pt idx="263">
                  <c:v>27.756150999999999</c:v>
                </c:pt>
                <c:pt idx="264">
                  <c:v>29.276606999999998</c:v>
                </c:pt>
                <c:pt idx="265">
                  <c:v>28.855172</c:v>
                </c:pt>
                <c:pt idx="266">
                  <c:v>28.905881000000001</c:v>
                </c:pt>
                <c:pt idx="267">
                  <c:v>29.159856999999999</c:v>
                </c:pt>
                <c:pt idx="268">
                  <c:v>28.810849999999999</c:v>
                </c:pt>
                <c:pt idx="269">
                  <c:v>28.303576</c:v>
                </c:pt>
                <c:pt idx="270">
                  <c:v>28.609618999999999</c:v>
                </c:pt>
                <c:pt idx="271">
                  <c:v>27.859193999999999</c:v>
                </c:pt>
                <c:pt idx="272">
                  <c:v>27.449788999999999</c:v>
                </c:pt>
                <c:pt idx="273">
                  <c:v>28.057124000000002</c:v>
                </c:pt>
                <c:pt idx="274">
                  <c:v>27.900651</c:v>
                </c:pt>
                <c:pt idx="275">
                  <c:v>29.165230999999999</c:v>
                </c:pt>
                <c:pt idx="276">
                  <c:v>29.256926</c:v>
                </c:pt>
                <c:pt idx="277">
                  <c:v>28.729343</c:v>
                </c:pt>
                <c:pt idx="278">
                  <c:v>28.717718999999999</c:v>
                </c:pt>
                <c:pt idx="279">
                  <c:v>31.256321</c:v>
                </c:pt>
                <c:pt idx="280">
                  <c:v>31.015091999999999</c:v>
                </c:pt>
                <c:pt idx="281">
                  <c:v>29.179237000000001</c:v>
                </c:pt>
                <c:pt idx="282">
                  <c:v>26.814708</c:v>
                </c:pt>
                <c:pt idx="283">
                  <c:v>26.045660000000002</c:v>
                </c:pt>
                <c:pt idx="284">
                  <c:v>25.114706999999999</c:v>
                </c:pt>
                <c:pt idx="285">
                  <c:v>23.840140000000002</c:v>
                </c:pt>
                <c:pt idx="286">
                  <c:v>23.108352</c:v>
                </c:pt>
                <c:pt idx="287">
                  <c:v>22.646339000000001</c:v>
                </c:pt>
                <c:pt idx="288">
                  <c:v>22.560279000000001</c:v>
                </c:pt>
                <c:pt idx="289">
                  <c:v>20.127262000000002</c:v>
                </c:pt>
                <c:pt idx="290">
                  <c:v>19.957684</c:v>
                </c:pt>
                <c:pt idx="291">
                  <c:v>19.680987999999999</c:v>
                </c:pt>
                <c:pt idx="292">
                  <c:v>19.054041999999999</c:v>
                </c:pt>
                <c:pt idx="293">
                  <c:v>19.027494999999998</c:v>
                </c:pt>
                <c:pt idx="294">
                  <c:v>19.087748000000001</c:v>
                </c:pt>
                <c:pt idx="295">
                  <c:v>18.303372</c:v>
                </c:pt>
                <c:pt idx="296">
                  <c:v>18.464869</c:v>
                </c:pt>
                <c:pt idx="297">
                  <c:v>18.549990999999999</c:v>
                </c:pt>
                <c:pt idx="298">
                  <c:v>18.252870999999999</c:v>
                </c:pt>
                <c:pt idx="299">
                  <c:v>17.015602000000001</c:v>
                </c:pt>
                <c:pt idx="300">
                  <c:v>16.442582000000002</c:v>
                </c:pt>
                <c:pt idx="301">
                  <c:v>16.078879000000001</c:v>
                </c:pt>
                <c:pt idx="302">
                  <c:v>15.885793</c:v>
                </c:pt>
                <c:pt idx="303">
                  <c:v>11.945738</c:v>
                </c:pt>
                <c:pt idx="304">
                  <c:v>11.962509000000001</c:v>
                </c:pt>
                <c:pt idx="305">
                  <c:v>12.199127000000001</c:v>
                </c:pt>
                <c:pt idx="306">
                  <c:v>11.347681</c:v>
                </c:pt>
                <c:pt idx="307">
                  <c:v>11.401992999999999</c:v>
                </c:pt>
                <c:pt idx="308">
                  <c:v>10.912074</c:v>
                </c:pt>
                <c:pt idx="309">
                  <c:v>10.398819</c:v>
                </c:pt>
                <c:pt idx="310">
                  <c:v>10.436674999999999</c:v>
                </c:pt>
                <c:pt idx="311">
                  <c:v>10.31419</c:v>
                </c:pt>
                <c:pt idx="312">
                  <c:v>10.414669</c:v>
                </c:pt>
                <c:pt idx="313">
                  <c:v>10.979520000000001</c:v>
                </c:pt>
                <c:pt idx="314">
                  <c:v>10.8216</c:v>
                </c:pt>
                <c:pt idx="315">
                  <c:v>10.585188</c:v>
                </c:pt>
                <c:pt idx="316">
                  <c:v>10.799866</c:v>
                </c:pt>
                <c:pt idx="317">
                  <c:v>10.951751</c:v>
                </c:pt>
                <c:pt idx="318">
                  <c:v>11.692124</c:v>
                </c:pt>
                <c:pt idx="319">
                  <c:v>11.374523</c:v>
                </c:pt>
                <c:pt idx="320">
                  <c:v>11.881548</c:v>
                </c:pt>
                <c:pt idx="321">
                  <c:v>13.156601999999999</c:v>
                </c:pt>
                <c:pt idx="322">
                  <c:v>13.38644</c:v>
                </c:pt>
                <c:pt idx="323">
                  <c:v>13.201162999999999</c:v>
                </c:pt>
                <c:pt idx="324">
                  <c:v>12.929435</c:v>
                </c:pt>
                <c:pt idx="325">
                  <c:v>11.919791999999999</c:v>
                </c:pt>
                <c:pt idx="326">
                  <c:v>11.872471000000001</c:v>
                </c:pt>
                <c:pt idx="327">
                  <c:v>11.515304</c:v>
                </c:pt>
                <c:pt idx="328">
                  <c:v>11.417662</c:v>
                </c:pt>
                <c:pt idx="329">
                  <c:v>11.75497</c:v>
                </c:pt>
                <c:pt idx="330">
                  <c:v>11.153149000000001</c:v>
                </c:pt>
                <c:pt idx="331">
                  <c:v>11.024493</c:v>
                </c:pt>
                <c:pt idx="332">
                  <c:v>11.763375999999999</c:v>
                </c:pt>
                <c:pt idx="333">
                  <c:v>11.50972</c:v>
                </c:pt>
                <c:pt idx="334">
                  <c:v>11.528173000000001</c:v>
                </c:pt>
                <c:pt idx="335">
                  <c:v>10.891003</c:v>
                </c:pt>
                <c:pt idx="336">
                  <c:v>10.918321000000001</c:v>
                </c:pt>
                <c:pt idx="337">
                  <c:v>10.724308000000001</c:v>
                </c:pt>
                <c:pt idx="338">
                  <c:v>10.487356</c:v>
                </c:pt>
                <c:pt idx="339">
                  <c:v>10.326261000000001</c:v>
                </c:pt>
                <c:pt idx="340">
                  <c:v>10.754742</c:v>
                </c:pt>
                <c:pt idx="341">
                  <c:v>10.986788000000001</c:v>
                </c:pt>
                <c:pt idx="342">
                  <c:v>10.82314</c:v>
                </c:pt>
                <c:pt idx="343">
                  <c:v>9.6297230000000003</c:v>
                </c:pt>
                <c:pt idx="344">
                  <c:v>10.380587999999999</c:v>
                </c:pt>
                <c:pt idx="345">
                  <c:v>10.193948000000001</c:v>
                </c:pt>
                <c:pt idx="346">
                  <c:v>11.281781000000001</c:v>
                </c:pt>
                <c:pt idx="347">
                  <c:v>11.801704000000001</c:v>
                </c:pt>
                <c:pt idx="348">
                  <c:v>11.251293</c:v>
                </c:pt>
                <c:pt idx="349">
                  <c:v>11.246586000000001</c:v>
                </c:pt>
                <c:pt idx="350">
                  <c:v>11.155244</c:v>
                </c:pt>
                <c:pt idx="351">
                  <c:v>11.166328999999999</c:v>
                </c:pt>
                <c:pt idx="352">
                  <c:v>11.197152000000001</c:v>
                </c:pt>
                <c:pt idx="353">
                  <c:v>11.526894</c:v>
                </c:pt>
                <c:pt idx="354">
                  <c:v>11.847333000000001</c:v>
                </c:pt>
                <c:pt idx="355">
                  <c:v>13.689019999999999</c:v>
                </c:pt>
                <c:pt idx="356">
                  <c:v>13.697471999999999</c:v>
                </c:pt>
                <c:pt idx="357">
                  <c:v>13.895866</c:v>
                </c:pt>
                <c:pt idx="358">
                  <c:v>13.751177</c:v>
                </c:pt>
                <c:pt idx="359">
                  <c:v>13.718863000000001</c:v>
                </c:pt>
                <c:pt idx="360">
                  <c:v>13.758808</c:v>
                </c:pt>
                <c:pt idx="361">
                  <c:v>13.591638</c:v>
                </c:pt>
                <c:pt idx="362">
                  <c:v>13.583074999999999</c:v>
                </c:pt>
                <c:pt idx="363">
                  <c:v>12.806577000000001</c:v>
                </c:pt>
                <c:pt idx="364">
                  <c:v>12.688964</c:v>
                </c:pt>
                <c:pt idx="365">
                  <c:v>12.778326</c:v>
                </c:pt>
                <c:pt idx="366">
                  <c:v>12.16081</c:v>
                </c:pt>
                <c:pt idx="367">
                  <c:v>11.543950000000001</c:v>
                </c:pt>
                <c:pt idx="368">
                  <c:v>11.529408</c:v>
                </c:pt>
                <c:pt idx="369">
                  <c:v>10.969662</c:v>
                </c:pt>
                <c:pt idx="370">
                  <c:v>10.780374999999999</c:v>
                </c:pt>
                <c:pt idx="371">
                  <c:v>10.809068</c:v>
                </c:pt>
                <c:pt idx="372">
                  <c:v>10.744636</c:v>
                </c:pt>
                <c:pt idx="373">
                  <c:v>10.725358999999999</c:v>
                </c:pt>
                <c:pt idx="374">
                  <c:v>9.8808710000000008</c:v>
                </c:pt>
                <c:pt idx="375">
                  <c:v>10.328645</c:v>
                </c:pt>
                <c:pt idx="376">
                  <c:v>9.9750560000000004</c:v>
                </c:pt>
                <c:pt idx="377">
                  <c:v>9.1330740000000006</c:v>
                </c:pt>
                <c:pt idx="378">
                  <c:v>9.0230250000000005</c:v>
                </c:pt>
                <c:pt idx="379">
                  <c:v>9.7796780000000005</c:v>
                </c:pt>
                <c:pt idx="380">
                  <c:v>10.199349</c:v>
                </c:pt>
                <c:pt idx="381">
                  <c:v>9.9059919999999995</c:v>
                </c:pt>
                <c:pt idx="382">
                  <c:v>9.9234270000000002</c:v>
                </c:pt>
                <c:pt idx="383">
                  <c:v>9.6805020000000006</c:v>
                </c:pt>
                <c:pt idx="384">
                  <c:v>9.3414420000000007</c:v>
                </c:pt>
                <c:pt idx="385">
                  <c:v>9.1955570000000009</c:v>
                </c:pt>
                <c:pt idx="386">
                  <c:v>9.0958220000000001</c:v>
                </c:pt>
                <c:pt idx="387">
                  <c:v>8.5107280000000003</c:v>
                </c:pt>
                <c:pt idx="388">
                  <c:v>8.4070300000000007</c:v>
                </c:pt>
                <c:pt idx="389">
                  <c:v>8.9090129999999998</c:v>
                </c:pt>
                <c:pt idx="390">
                  <c:v>8.4715600000000002</c:v>
                </c:pt>
                <c:pt idx="391">
                  <c:v>8.3252970000000008</c:v>
                </c:pt>
                <c:pt idx="392">
                  <c:v>8.3757479999999997</c:v>
                </c:pt>
                <c:pt idx="393">
                  <c:v>8.344773</c:v>
                </c:pt>
                <c:pt idx="394">
                  <c:v>8.0153970000000001</c:v>
                </c:pt>
                <c:pt idx="395">
                  <c:v>8.0498429999999992</c:v>
                </c:pt>
                <c:pt idx="396">
                  <c:v>7.8652379999999997</c:v>
                </c:pt>
                <c:pt idx="397">
                  <c:v>7.8280669999999999</c:v>
                </c:pt>
                <c:pt idx="398">
                  <c:v>7.8568439999999997</c:v>
                </c:pt>
                <c:pt idx="399">
                  <c:v>7.9141519999999996</c:v>
                </c:pt>
                <c:pt idx="400">
                  <c:v>7.7756910000000001</c:v>
                </c:pt>
                <c:pt idx="401">
                  <c:v>7.6290849999999999</c:v>
                </c:pt>
                <c:pt idx="402">
                  <c:v>8.5354449999999993</c:v>
                </c:pt>
                <c:pt idx="403">
                  <c:v>8.4717760000000002</c:v>
                </c:pt>
                <c:pt idx="404">
                  <c:v>9.9297880000000003</c:v>
                </c:pt>
                <c:pt idx="405">
                  <c:v>9.6025189999999991</c:v>
                </c:pt>
                <c:pt idx="406">
                  <c:v>9.6635690000000007</c:v>
                </c:pt>
                <c:pt idx="407">
                  <c:v>9.404363</c:v>
                </c:pt>
                <c:pt idx="408">
                  <c:v>10.929907999999999</c:v>
                </c:pt>
                <c:pt idx="409">
                  <c:v>10.959714</c:v>
                </c:pt>
                <c:pt idx="410">
                  <c:v>10.80335</c:v>
                </c:pt>
                <c:pt idx="411">
                  <c:v>10.641837000000001</c:v>
                </c:pt>
                <c:pt idx="412">
                  <c:v>10.599911000000001</c:v>
                </c:pt>
                <c:pt idx="413">
                  <c:v>10.578625000000001</c:v>
                </c:pt>
                <c:pt idx="414">
                  <c:v>10.748385000000001</c:v>
                </c:pt>
                <c:pt idx="415">
                  <c:v>10.708297</c:v>
                </c:pt>
                <c:pt idx="416">
                  <c:v>12.002796</c:v>
                </c:pt>
                <c:pt idx="417">
                  <c:v>11.987316</c:v>
                </c:pt>
                <c:pt idx="418">
                  <c:v>11.900411</c:v>
                </c:pt>
                <c:pt idx="419">
                  <c:v>11.969787999999999</c:v>
                </c:pt>
                <c:pt idx="420">
                  <c:v>11.414384999999999</c:v>
                </c:pt>
                <c:pt idx="421">
                  <c:v>11.252742</c:v>
                </c:pt>
                <c:pt idx="422">
                  <c:v>13.589321</c:v>
                </c:pt>
                <c:pt idx="423">
                  <c:v>13.248255</c:v>
                </c:pt>
                <c:pt idx="424">
                  <c:v>13.273517</c:v>
                </c:pt>
                <c:pt idx="425">
                  <c:v>16.535525</c:v>
                </c:pt>
                <c:pt idx="426">
                  <c:v>16.794457000000001</c:v>
                </c:pt>
                <c:pt idx="427">
                  <c:v>16.204312000000002</c:v>
                </c:pt>
                <c:pt idx="428">
                  <c:v>16.284386000000001</c:v>
                </c:pt>
                <c:pt idx="429">
                  <c:v>16.240248999999999</c:v>
                </c:pt>
                <c:pt idx="430">
                  <c:v>15.929584</c:v>
                </c:pt>
                <c:pt idx="431">
                  <c:v>16.212042</c:v>
                </c:pt>
                <c:pt idx="432">
                  <c:v>18.009198000000001</c:v>
                </c:pt>
                <c:pt idx="433">
                  <c:v>17.955653999999999</c:v>
                </c:pt>
                <c:pt idx="434">
                  <c:v>18.077611000000001</c:v>
                </c:pt>
                <c:pt idx="435">
                  <c:v>18.705874999999999</c:v>
                </c:pt>
                <c:pt idx="436">
                  <c:v>18.692218</c:v>
                </c:pt>
                <c:pt idx="437">
                  <c:v>19.630451000000001</c:v>
                </c:pt>
                <c:pt idx="438">
                  <c:v>19.389263</c:v>
                </c:pt>
                <c:pt idx="439">
                  <c:v>19.561540000000001</c:v>
                </c:pt>
                <c:pt idx="440">
                  <c:v>20.582657000000001</c:v>
                </c:pt>
                <c:pt idx="441">
                  <c:v>20.434685000000002</c:v>
                </c:pt>
                <c:pt idx="442">
                  <c:v>21.000637000000001</c:v>
                </c:pt>
                <c:pt idx="443">
                  <c:v>20.648309999999999</c:v>
                </c:pt>
                <c:pt idx="444">
                  <c:v>20.932414999999999</c:v>
                </c:pt>
                <c:pt idx="445">
                  <c:v>21.304819999999999</c:v>
                </c:pt>
                <c:pt idx="446">
                  <c:v>20.710070999999999</c:v>
                </c:pt>
                <c:pt idx="447">
                  <c:v>20.301272000000001</c:v>
                </c:pt>
                <c:pt idx="448">
                  <c:v>20.087772000000001</c:v>
                </c:pt>
                <c:pt idx="449">
                  <c:v>21.907350000000001</c:v>
                </c:pt>
                <c:pt idx="450">
                  <c:v>22.040583000000002</c:v>
                </c:pt>
                <c:pt idx="451">
                  <c:v>23.043258000000002</c:v>
                </c:pt>
                <c:pt idx="452">
                  <c:v>23.005582</c:v>
                </c:pt>
                <c:pt idx="453">
                  <c:v>23.501626999999999</c:v>
                </c:pt>
                <c:pt idx="454">
                  <c:v>22.752721999999999</c:v>
                </c:pt>
                <c:pt idx="455">
                  <c:v>22.749227000000001</c:v>
                </c:pt>
                <c:pt idx="456">
                  <c:v>22.165043000000001</c:v>
                </c:pt>
                <c:pt idx="457">
                  <c:v>23.100805000000001</c:v>
                </c:pt>
                <c:pt idx="458">
                  <c:v>22.931114000000001</c:v>
                </c:pt>
                <c:pt idx="459">
                  <c:v>22.907423000000001</c:v>
                </c:pt>
                <c:pt idx="460">
                  <c:v>23.364039999999999</c:v>
                </c:pt>
                <c:pt idx="461">
                  <c:v>22.307805999999999</c:v>
                </c:pt>
                <c:pt idx="462">
                  <c:v>22.902740999999999</c:v>
                </c:pt>
                <c:pt idx="463">
                  <c:v>22.243663000000002</c:v>
                </c:pt>
                <c:pt idx="464">
                  <c:v>23.043500999999999</c:v>
                </c:pt>
                <c:pt idx="465">
                  <c:v>22.235692</c:v>
                </c:pt>
                <c:pt idx="466">
                  <c:v>23.074576</c:v>
                </c:pt>
                <c:pt idx="467">
                  <c:v>23.559370999999999</c:v>
                </c:pt>
                <c:pt idx="468">
                  <c:v>23.833596</c:v>
                </c:pt>
                <c:pt idx="469">
                  <c:v>24.55592</c:v>
                </c:pt>
                <c:pt idx="470">
                  <c:v>25.085954000000001</c:v>
                </c:pt>
                <c:pt idx="471">
                  <c:v>25.288606000000001</c:v>
                </c:pt>
                <c:pt idx="472">
                  <c:v>24.973541000000001</c:v>
                </c:pt>
                <c:pt idx="473">
                  <c:v>28.103639999999999</c:v>
                </c:pt>
                <c:pt idx="474">
                  <c:v>27.923238999999999</c:v>
                </c:pt>
                <c:pt idx="475">
                  <c:v>27.991346</c:v>
                </c:pt>
                <c:pt idx="476">
                  <c:v>26.788195999999999</c:v>
                </c:pt>
                <c:pt idx="477">
                  <c:v>26.272977000000001</c:v>
                </c:pt>
                <c:pt idx="478">
                  <c:v>26.637584</c:v>
                </c:pt>
                <c:pt idx="479">
                  <c:v>26.267115</c:v>
                </c:pt>
                <c:pt idx="480">
                  <c:v>26.510774000000001</c:v>
                </c:pt>
                <c:pt idx="481">
                  <c:v>28.144825999999998</c:v>
                </c:pt>
                <c:pt idx="482">
                  <c:v>28.287486000000001</c:v>
                </c:pt>
                <c:pt idx="483">
                  <c:v>28.137888</c:v>
                </c:pt>
                <c:pt idx="484">
                  <c:v>24.841221999999998</c:v>
                </c:pt>
                <c:pt idx="485">
                  <c:v>24.316023999999999</c:v>
                </c:pt>
                <c:pt idx="486">
                  <c:v>26.221776999999999</c:v>
                </c:pt>
                <c:pt idx="487">
                  <c:v>26.658801</c:v>
                </c:pt>
                <c:pt idx="488">
                  <c:v>31.332868999999999</c:v>
                </c:pt>
                <c:pt idx="489">
                  <c:v>31.998622000000001</c:v>
                </c:pt>
                <c:pt idx="490">
                  <c:v>30.288342</c:v>
                </c:pt>
                <c:pt idx="491">
                  <c:v>32.185831</c:v>
                </c:pt>
                <c:pt idx="492">
                  <c:v>30.509340000000002</c:v>
                </c:pt>
                <c:pt idx="493">
                  <c:v>27.398712</c:v>
                </c:pt>
                <c:pt idx="494">
                  <c:v>28.056166000000001</c:v>
                </c:pt>
                <c:pt idx="495">
                  <c:v>26.952649000000001</c:v>
                </c:pt>
                <c:pt idx="496">
                  <c:v>30.905678999999999</c:v>
                </c:pt>
                <c:pt idx="497">
                  <c:v>30.635784000000001</c:v>
                </c:pt>
                <c:pt idx="498">
                  <c:v>33.481707</c:v>
                </c:pt>
                <c:pt idx="499">
                  <c:v>32.806584999999998</c:v>
                </c:pt>
                <c:pt idx="500">
                  <c:v>34.699871999999999</c:v>
                </c:pt>
                <c:pt idx="501">
                  <c:v>34.844937999999999</c:v>
                </c:pt>
                <c:pt idx="502">
                  <c:v>31.347528000000001</c:v>
                </c:pt>
                <c:pt idx="503">
                  <c:v>30.962250000000001</c:v>
                </c:pt>
                <c:pt idx="504">
                  <c:v>30.853491000000002</c:v>
                </c:pt>
                <c:pt idx="505">
                  <c:v>34.552250000000001</c:v>
                </c:pt>
                <c:pt idx="506">
                  <c:v>33.991607000000002</c:v>
                </c:pt>
                <c:pt idx="507">
                  <c:v>33.905199000000003</c:v>
                </c:pt>
                <c:pt idx="508">
                  <c:v>35.176443999999996</c:v>
                </c:pt>
                <c:pt idx="509">
                  <c:v>34.738849000000002</c:v>
                </c:pt>
                <c:pt idx="510">
                  <c:v>35.967953999999999</c:v>
                </c:pt>
                <c:pt idx="511">
                  <c:v>35.237855000000003</c:v>
                </c:pt>
                <c:pt idx="512">
                  <c:v>35.351058000000002</c:v>
                </c:pt>
                <c:pt idx="513">
                  <c:v>35.492719000000001</c:v>
                </c:pt>
                <c:pt idx="514">
                  <c:v>39.603059000000002</c:v>
                </c:pt>
                <c:pt idx="515">
                  <c:v>39.348284</c:v>
                </c:pt>
                <c:pt idx="516">
                  <c:v>37.547851000000001</c:v>
                </c:pt>
                <c:pt idx="517">
                  <c:v>34.570154000000002</c:v>
                </c:pt>
                <c:pt idx="518">
                  <c:v>34.430745999999999</c:v>
                </c:pt>
                <c:pt idx="519">
                  <c:v>33.969912999999998</c:v>
                </c:pt>
                <c:pt idx="520">
                  <c:v>34.691308999999997</c:v>
                </c:pt>
                <c:pt idx="521">
                  <c:v>34.443463999999999</c:v>
                </c:pt>
                <c:pt idx="522">
                  <c:v>34.476546999999997</c:v>
                </c:pt>
                <c:pt idx="523">
                  <c:v>34.389792999999997</c:v>
                </c:pt>
                <c:pt idx="524">
                  <c:v>37.290815000000002</c:v>
                </c:pt>
                <c:pt idx="525">
                  <c:v>36.192222999999998</c:v>
                </c:pt>
                <c:pt idx="526">
                  <c:v>37.67109</c:v>
                </c:pt>
                <c:pt idx="527">
                  <c:v>36.705361000000003</c:v>
                </c:pt>
                <c:pt idx="528">
                  <c:v>37.232680000000002</c:v>
                </c:pt>
                <c:pt idx="529">
                  <c:v>36.171349999999997</c:v>
                </c:pt>
                <c:pt idx="530">
                  <c:v>35.631675000000001</c:v>
                </c:pt>
                <c:pt idx="531">
                  <c:v>35.503830999999998</c:v>
                </c:pt>
                <c:pt idx="532">
                  <c:v>35.342281999999997</c:v>
                </c:pt>
                <c:pt idx="533">
                  <c:v>34.124709000000003</c:v>
                </c:pt>
                <c:pt idx="534">
                  <c:v>33.147773000000001</c:v>
                </c:pt>
                <c:pt idx="535">
                  <c:v>34.830238000000001</c:v>
                </c:pt>
                <c:pt idx="536">
                  <c:v>35.665433999999998</c:v>
                </c:pt>
                <c:pt idx="537">
                  <c:v>35.601306999999998</c:v>
                </c:pt>
                <c:pt idx="538">
                  <c:v>36.640599000000002</c:v>
                </c:pt>
                <c:pt idx="539">
                  <c:v>37.670217000000001</c:v>
                </c:pt>
                <c:pt idx="540">
                  <c:v>39.472074999999997</c:v>
                </c:pt>
                <c:pt idx="541">
                  <c:v>39.942241000000003</c:v>
                </c:pt>
                <c:pt idx="542">
                  <c:v>38.658209999999997</c:v>
                </c:pt>
                <c:pt idx="543">
                  <c:v>39.300547999999999</c:v>
                </c:pt>
                <c:pt idx="544">
                  <c:v>38.971783000000002</c:v>
                </c:pt>
                <c:pt idx="545">
                  <c:v>40.582689000000002</c:v>
                </c:pt>
                <c:pt idx="546">
                  <c:v>38.513781999999999</c:v>
                </c:pt>
                <c:pt idx="547">
                  <c:v>38.900792000000003</c:v>
                </c:pt>
                <c:pt idx="548">
                  <c:v>37.679628000000001</c:v>
                </c:pt>
                <c:pt idx="549">
                  <c:v>38.30979</c:v>
                </c:pt>
                <c:pt idx="550">
                  <c:v>38.137729</c:v>
                </c:pt>
                <c:pt idx="551">
                  <c:v>39.663328999999997</c:v>
                </c:pt>
                <c:pt idx="552">
                  <c:v>39.879427999999997</c:v>
                </c:pt>
                <c:pt idx="553">
                  <c:v>40.241107</c:v>
                </c:pt>
                <c:pt idx="554">
                  <c:v>40.843699000000001</c:v>
                </c:pt>
                <c:pt idx="555">
                  <c:v>39.111944000000001</c:v>
                </c:pt>
                <c:pt idx="556">
                  <c:v>40.376998999999998</c:v>
                </c:pt>
                <c:pt idx="557">
                  <c:v>38.390205000000002</c:v>
                </c:pt>
                <c:pt idx="558">
                  <c:v>37.617970999999997</c:v>
                </c:pt>
                <c:pt idx="559">
                  <c:v>35.564664</c:v>
                </c:pt>
                <c:pt idx="560">
                  <c:v>36.193604999999998</c:v>
                </c:pt>
                <c:pt idx="561">
                  <c:v>35.701357000000002</c:v>
                </c:pt>
                <c:pt idx="562">
                  <c:v>33.987532000000002</c:v>
                </c:pt>
                <c:pt idx="563">
                  <c:v>34.641271000000003</c:v>
                </c:pt>
                <c:pt idx="564">
                  <c:v>37.014214000000003</c:v>
                </c:pt>
                <c:pt idx="565">
                  <c:v>37.085239000000001</c:v>
                </c:pt>
                <c:pt idx="566">
                  <c:v>38.725700000000003</c:v>
                </c:pt>
                <c:pt idx="567">
                  <c:v>38.354999999999997</c:v>
                </c:pt>
                <c:pt idx="568">
                  <c:v>38.606634999999997</c:v>
                </c:pt>
                <c:pt idx="569">
                  <c:v>37.525646999999999</c:v>
                </c:pt>
                <c:pt idx="570">
                  <c:v>36.853456000000001</c:v>
                </c:pt>
                <c:pt idx="571">
                  <c:v>36.728665999999997</c:v>
                </c:pt>
                <c:pt idx="572">
                  <c:v>32.845878999999996</c:v>
                </c:pt>
                <c:pt idx="573">
                  <c:v>33.524236000000002</c:v>
                </c:pt>
                <c:pt idx="574">
                  <c:v>33.280369</c:v>
                </c:pt>
                <c:pt idx="575">
                  <c:v>33.255631999999999</c:v>
                </c:pt>
                <c:pt idx="576">
                  <c:v>33.372075000000002</c:v>
                </c:pt>
                <c:pt idx="577">
                  <c:v>32.125276999999997</c:v>
                </c:pt>
                <c:pt idx="578">
                  <c:v>32.652999999999999</c:v>
                </c:pt>
                <c:pt idx="579">
                  <c:v>31.026115000000001</c:v>
                </c:pt>
                <c:pt idx="580">
                  <c:v>30.476237999999999</c:v>
                </c:pt>
                <c:pt idx="581">
                  <c:v>31.090938999999999</c:v>
                </c:pt>
                <c:pt idx="582">
                  <c:v>31.087432</c:v>
                </c:pt>
                <c:pt idx="583">
                  <c:v>30.056653000000001</c:v>
                </c:pt>
                <c:pt idx="584">
                  <c:v>29.985427999999999</c:v>
                </c:pt>
                <c:pt idx="585">
                  <c:v>30.652815</c:v>
                </c:pt>
                <c:pt idx="586">
                  <c:v>30.278521999999999</c:v>
                </c:pt>
                <c:pt idx="587">
                  <c:v>30.792051000000001</c:v>
                </c:pt>
                <c:pt idx="588">
                  <c:v>31.123066999999999</c:v>
                </c:pt>
                <c:pt idx="589">
                  <c:v>31.759423999999999</c:v>
                </c:pt>
                <c:pt idx="590">
                  <c:v>29.396345</c:v>
                </c:pt>
                <c:pt idx="591">
                  <c:v>29.842462000000001</c:v>
                </c:pt>
                <c:pt idx="592">
                  <c:v>29.327338999999998</c:v>
                </c:pt>
                <c:pt idx="593">
                  <c:v>27.928695000000001</c:v>
                </c:pt>
                <c:pt idx="594">
                  <c:v>27.349734000000002</c:v>
                </c:pt>
                <c:pt idx="595">
                  <c:v>26.716176999999998</c:v>
                </c:pt>
                <c:pt idx="596">
                  <c:v>27.106891999999998</c:v>
                </c:pt>
                <c:pt idx="597">
                  <c:v>26.866399999999999</c:v>
                </c:pt>
                <c:pt idx="598">
                  <c:v>26.204640000000001</c:v>
                </c:pt>
                <c:pt idx="599">
                  <c:v>25.13946</c:v>
                </c:pt>
                <c:pt idx="600">
                  <c:v>26.147682</c:v>
                </c:pt>
                <c:pt idx="601">
                  <c:v>26.948741999999999</c:v>
                </c:pt>
                <c:pt idx="602">
                  <c:v>27.226154000000001</c:v>
                </c:pt>
                <c:pt idx="603">
                  <c:v>27.157644000000001</c:v>
                </c:pt>
                <c:pt idx="604">
                  <c:v>27.686036999999999</c:v>
                </c:pt>
                <c:pt idx="605">
                  <c:v>26.271626999999999</c:v>
                </c:pt>
                <c:pt idx="606">
                  <c:v>26.132473000000001</c:v>
                </c:pt>
                <c:pt idx="607">
                  <c:v>29.059386</c:v>
                </c:pt>
                <c:pt idx="608">
                  <c:v>28.742349000000001</c:v>
                </c:pt>
                <c:pt idx="609">
                  <c:v>27.704194999999999</c:v>
                </c:pt>
                <c:pt idx="610">
                  <c:v>27.293467</c:v>
                </c:pt>
                <c:pt idx="611">
                  <c:v>28.189475000000002</c:v>
                </c:pt>
                <c:pt idx="612">
                  <c:v>26.892997000000001</c:v>
                </c:pt>
                <c:pt idx="613">
                  <c:v>27.187207000000001</c:v>
                </c:pt>
                <c:pt idx="614">
                  <c:v>26.323778999999998</c:v>
                </c:pt>
                <c:pt idx="615">
                  <c:v>25.869738000000002</c:v>
                </c:pt>
                <c:pt idx="616">
                  <c:v>24.703430999999998</c:v>
                </c:pt>
                <c:pt idx="617">
                  <c:v>23.731866</c:v>
                </c:pt>
                <c:pt idx="618">
                  <c:v>23.138629000000002</c:v>
                </c:pt>
                <c:pt idx="619">
                  <c:v>23.941634000000001</c:v>
                </c:pt>
                <c:pt idx="620">
                  <c:v>23.892357000000001</c:v>
                </c:pt>
                <c:pt idx="621">
                  <c:v>24.763328999999999</c:v>
                </c:pt>
                <c:pt idx="622">
                  <c:v>24.574929999999998</c:v>
                </c:pt>
                <c:pt idx="623">
                  <c:v>24.330831</c:v>
                </c:pt>
                <c:pt idx="624">
                  <c:v>23.021913999999999</c:v>
                </c:pt>
                <c:pt idx="625">
                  <c:v>22.837557</c:v>
                </c:pt>
                <c:pt idx="626">
                  <c:v>22.858592999999999</c:v>
                </c:pt>
                <c:pt idx="627">
                  <c:v>22.846610999999999</c:v>
                </c:pt>
                <c:pt idx="628">
                  <c:v>22.817584</c:v>
                </c:pt>
                <c:pt idx="629">
                  <c:v>22.837610000000002</c:v>
                </c:pt>
                <c:pt idx="630">
                  <c:v>22.375021</c:v>
                </c:pt>
                <c:pt idx="631">
                  <c:v>21.983836</c:v>
                </c:pt>
                <c:pt idx="632">
                  <c:v>20.897317999999999</c:v>
                </c:pt>
                <c:pt idx="633">
                  <c:v>20.005751</c:v>
                </c:pt>
                <c:pt idx="634">
                  <c:v>19.919730000000001</c:v>
                </c:pt>
                <c:pt idx="635">
                  <c:v>19.689827999999999</c:v>
                </c:pt>
                <c:pt idx="636">
                  <c:v>19.535944000000001</c:v>
                </c:pt>
                <c:pt idx="637">
                  <c:v>19.596620000000001</c:v>
                </c:pt>
                <c:pt idx="638">
                  <c:v>19.651776999999999</c:v>
                </c:pt>
                <c:pt idx="639">
                  <c:v>21.095597999999999</c:v>
                </c:pt>
                <c:pt idx="640">
                  <c:v>20.83559</c:v>
                </c:pt>
                <c:pt idx="641">
                  <c:v>19.875295999999999</c:v>
                </c:pt>
                <c:pt idx="642">
                  <c:v>20.957023</c:v>
                </c:pt>
                <c:pt idx="643">
                  <c:v>21.983165</c:v>
                </c:pt>
                <c:pt idx="644">
                  <c:v>20.646111000000001</c:v>
                </c:pt>
                <c:pt idx="645">
                  <c:v>20.514465000000001</c:v>
                </c:pt>
                <c:pt idx="646">
                  <c:v>20.622955999999999</c:v>
                </c:pt>
                <c:pt idx="647">
                  <c:v>20.641154</c:v>
                </c:pt>
                <c:pt idx="648">
                  <c:v>21.336955</c:v>
                </c:pt>
                <c:pt idx="649">
                  <c:v>19.141359000000001</c:v>
                </c:pt>
                <c:pt idx="650">
                  <c:v>19.820502999999999</c:v>
                </c:pt>
                <c:pt idx="651">
                  <c:v>19.157976999999999</c:v>
                </c:pt>
                <c:pt idx="652">
                  <c:v>21.185818999999999</c:v>
                </c:pt>
                <c:pt idx="653">
                  <c:v>21.056159999999998</c:v>
                </c:pt>
                <c:pt idx="654">
                  <c:v>20.972083999999999</c:v>
                </c:pt>
                <c:pt idx="655">
                  <c:v>23.34186</c:v>
                </c:pt>
                <c:pt idx="656">
                  <c:v>23.175929</c:v>
                </c:pt>
                <c:pt idx="657">
                  <c:v>23.468651000000001</c:v>
                </c:pt>
                <c:pt idx="658">
                  <c:v>23.364339000000001</c:v>
                </c:pt>
                <c:pt idx="659">
                  <c:v>22.882639999999999</c:v>
                </c:pt>
                <c:pt idx="660">
                  <c:v>22.566797000000001</c:v>
                </c:pt>
                <c:pt idx="661">
                  <c:v>22.046894999999999</c:v>
                </c:pt>
                <c:pt idx="662">
                  <c:v>22.243639000000002</c:v>
                </c:pt>
                <c:pt idx="663">
                  <c:v>19.310347</c:v>
                </c:pt>
                <c:pt idx="664">
                  <c:v>19.744076</c:v>
                </c:pt>
                <c:pt idx="665">
                  <c:v>19.566251000000001</c:v>
                </c:pt>
                <c:pt idx="666">
                  <c:v>19.709316999999999</c:v>
                </c:pt>
                <c:pt idx="667">
                  <c:v>19.474986000000001</c:v>
                </c:pt>
                <c:pt idx="668">
                  <c:v>19.413104000000001</c:v>
                </c:pt>
                <c:pt idx="669">
                  <c:v>19.386547</c:v>
                </c:pt>
                <c:pt idx="670">
                  <c:v>19.327079000000001</c:v>
                </c:pt>
                <c:pt idx="671">
                  <c:v>19.123714</c:v>
                </c:pt>
                <c:pt idx="672">
                  <c:v>17.154848000000001</c:v>
                </c:pt>
                <c:pt idx="673">
                  <c:v>16.889153</c:v>
                </c:pt>
                <c:pt idx="674">
                  <c:v>16.857624999999999</c:v>
                </c:pt>
                <c:pt idx="675">
                  <c:v>17.144939000000001</c:v>
                </c:pt>
                <c:pt idx="676">
                  <c:v>17.154271000000001</c:v>
                </c:pt>
                <c:pt idx="677">
                  <c:v>18.210021000000001</c:v>
                </c:pt>
                <c:pt idx="678">
                  <c:v>17.975563000000001</c:v>
                </c:pt>
                <c:pt idx="679">
                  <c:v>17.985769000000001</c:v>
                </c:pt>
                <c:pt idx="680">
                  <c:v>17.346958999999998</c:v>
                </c:pt>
                <c:pt idx="681">
                  <c:v>17.105312000000001</c:v>
                </c:pt>
                <c:pt idx="682">
                  <c:v>16.796499000000001</c:v>
                </c:pt>
                <c:pt idx="683">
                  <c:v>16.771529999999998</c:v>
                </c:pt>
                <c:pt idx="684">
                  <c:v>18.729154999999999</c:v>
                </c:pt>
                <c:pt idx="685">
                  <c:v>18.470569999999999</c:v>
                </c:pt>
                <c:pt idx="686">
                  <c:v>17.912944</c:v>
                </c:pt>
                <c:pt idx="687">
                  <c:v>17.737601000000002</c:v>
                </c:pt>
                <c:pt idx="688">
                  <c:v>19.959692</c:v>
                </c:pt>
                <c:pt idx="689">
                  <c:v>19.798752</c:v>
                </c:pt>
                <c:pt idx="690">
                  <c:v>19.085602999999999</c:v>
                </c:pt>
                <c:pt idx="691">
                  <c:v>19.596122000000001</c:v>
                </c:pt>
                <c:pt idx="692">
                  <c:v>20.606159999999999</c:v>
                </c:pt>
                <c:pt idx="693">
                  <c:v>20.011417999999999</c:v>
                </c:pt>
                <c:pt idx="694">
                  <c:v>19.959416999999998</c:v>
                </c:pt>
                <c:pt idx="695">
                  <c:v>19.517403999999999</c:v>
                </c:pt>
                <c:pt idx="696">
                  <c:v>19.429178</c:v>
                </c:pt>
                <c:pt idx="697">
                  <c:v>19.011493999999999</c:v>
                </c:pt>
                <c:pt idx="698">
                  <c:v>19.625305999999998</c:v>
                </c:pt>
                <c:pt idx="699">
                  <c:v>19.567705</c:v>
                </c:pt>
                <c:pt idx="700">
                  <c:v>18.533984</c:v>
                </c:pt>
                <c:pt idx="701">
                  <c:v>18.933205000000001</c:v>
                </c:pt>
                <c:pt idx="702">
                  <c:v>19.611689999999999</c:v>
                </c:pt>
                <c:pt idx="703">
                  <c:v>19.223481</c:v>
                </c:pt>
                <c:pt idx="704">
                  <c:v>19.767977999999999</c:v>
                </c:pt>
                <c:pt idx="705">
                  <c:v>19.374690999999999</c:v>
                </c:pt>
                <c:pt idx="706">
                  <c:v>19.513231999999999</c:v>
                </c:pt>
                <c:pt idx="707">
                  <c:v>19.36581</c:v>
                </c:pt>
                <c:pt idx="708">
                  <c:v>20.674859000000001</c:v>
                </c:pt>
                <c:pt idx="709">
                  <c:v>19.68356</c:v>
                </c:pt>
                <c:pt idx="710">
                  <c:v>20.568223</c:v>
                </c:pt>
                <c:pt idx="711">
                  <c:v>20.351770999999999</c:v>
                </c:pt>
                <c:pt idx="712">
                  <c:v>21.428507</c:v>
                </c:pt>
                <c:pt idx="713">
                  <c:v>21.996451</c:v>
                </c:pt>
                <c:pt idx="714">
                  <c:v>21.435421999999999</c:v>
                </c:pt>
                <c:pt idx="715">
                  <c:v>21.249801000000001</c:v>
                </c:pt>
                <c:pt idx="716">
                  <c:v>20.328831999999998</c:v>
                </c:pt>
                <c:pt idx="717">
                  <c:v>19.271588999999999</c:v>
                </c:pt>
                <c:pt idx="718">
                  <c:v>18.467327999999998</c:v>
                </c:pt>
                <c:pt idx="719">
                  <c:v>18.401529</c:v>
                </c:pt>
                <c:pt idx="720">
                  <c:v>17.676842000000001</c:v>
                </c:pt>
                <c:pt idx="721">
                  <c:v>17.76099</c:v>
                </c:pt>
                <c:pt idx="722">
                  <c:v>17.177738000000002</c:v>
                </c:pt>
                <c:pt idx="723">
                  <c:v>17.232002999999999</c:v>
                </c:pt>
                <c:pt idx="724">
                  <c:v>17.206081000000001</c:v>
                </c:pt>
                <c:pt idx="725">
                  <c:v>18.991616</c:v>
                </c:pt>
                <c:pt idx="726">
                  <c:v>18.292456000000001</c:v>
                </c:pt>
                <c:pt idx="727">
                  <c:v>18.127773999999999</c:v>
                </c:pt>
                <c:pt idx="728">
                  <c:v>17.570119999999999</c:v>
                </c:pt>
                <c:pt idx="729">
                  <c:v>17.587140000000002</c:v>
                </c:pt>
                <c:pt idx="730">
                  <c:v>16.992487000000001</c:v>
                </c:pt>
                <c:pt idx="731">
                  <c:v>17.443636999999999</c:v>
                </c:pt>
                <c:pt idx="732">
                  <c:v>17.433482999999999</c:v>
                </c:pt>
                <c:pt idx="733">
                  <c:v>17.294933</c:v>
                </c:pt>
                <c:pt idx="734">
                  <c:v>17.973158999999999</c:v>
                </c:pt>
                <c:pt idx="735">
                  <c:v>17.952055999999999</c:v>
                </c:pt>
                <c:pt idx="736">
                  <c:v>17.765917000000002</c:v>
                </c:pt>
                <c:pt idx="737">
                  <c:v>17.352601</c:v>
                </c:pt>
                <c:pt idx="738">
                  <c:v>17.141302</c:v>
                </c:pt>
                <c:pt idx="739">
                  <c:v>16.934135999999999</c:v>
                </c:pt>
                <c:pt idx="740">
                  <c:v>16.807344000000001</c:v>
                </c:pt>
                <c:pt idx="741">
                  <c:v>16.282934999999998</c:v>
                </c:pt>
                <c:pt idx="742">
                  <c:v>16.606168</c:v>
                </c:pt>
                <c:pt idx="743">
                  <c:v>14.444433</c:v>
                </c:pt>
                <c:pt idx="744">
                  <c:v>12.742632</c:v>
                </c:pt>
                <c:pt idx="745">
                  <c:v>12.755459</c:v>
                </c:pt>
                <c:pt idx="746">
                  <c:v>15.952844000000001</c:v>
                </c:pt>
                <c:pt idx="747">
                  <c:v>16.035152</c:v>
                </c:pt>
                <c:pt idx="748">
                  <c:v>16.532232</c:v>
                </c:pt>
                <c:pt idx="749">
                  <c:v>17.500799000000001</c:v>
                </c:pt>
                <c:pt idx="750">
                  <c:v>17.184563000000001</c:v>
                </c:pt>
                <c:pt idx="751">
                  <c:v>16.778760999999999</c:v>
                </c:pt>
                <c:pt idx="752">
                  <c:v>16.701425</c:v>
                </c:pt>
                <c:pt idx="753">
                  <c:v>16.61964</c:v>
                </c:pt>
                <c:pt idx="754">
                  <c:v>16.574897</c:v>
                </c:pt>
                <c:pt idx="755">
                  <c:v>16.363776999999999</c:v>
                </c:pt>
                <c:pt idx="756">
                  <c:v>16.26389</c:v>
                </c:pt>
                <c:pt idx="757">
                  <c:v>15.181449000000001</c:v>
                </c:pt>
                <c:pt idx="758">
                  <c:v>15.108368</c:v>
                </c:pt>
                <c:pt idx="759">
                  <c:v>15.852774999999999</c:v>
                </c:pt>
                <c:pt idx="760">
                  <c:v>15.449254</c:v>
                </c:pt>
                <c:pt idx="761">
                  <c:v>15.071648</c:v>
                </c:pt>
                <c:pt idx="762">
                  <c:v>14.646201</c:v>
                </c:pt>
                <c:pt idx="763">
                  <c:v>14.581932</c:v>
                </c:pt>
                <c:pt idx="764">
                  <c:v>15.142153</c:v>
                </c:pt>
                <c:pt idx="765">
                  <c:v>15.150473</c:v>
                </c:pt>
                <c:pt idx="766">
                  <c:v>13.291468</c:v>
                </c:pt>
                <c:pt idx="767">
                  <c:v>14.022629999999999</c:v>
                </c:pt>
                <c:pt idx="768">
                  <c:v>13.495747</c:v>
                </c:pt>
                <c:pt idx="769">
                  <c:v>13.680429</c:v>
                </c:pt>
                <c:pt idx="770">
                  <c:v>13.258744</c:v>
                </c:pt>
                <c:pt idx="771">
                  <c:v>13.790728</c:v>
                </c:pt>
                <c:pt idx="772">
                  <c:v>13.280694</c:v>
                </c:pt>
                <c:pt idx="773">
                  <c:v>13.543096999999999</c:v>
                </c:pt>
                <c:pt idx="774">
                  <c:v>15.521665</c:v>
                </c:pt>
                <c:pt idx="775">
                  <c:v>15.425281999999999</c:v>
                </c:pt>
                <c:pt idx="776">
                  <c:v>15.980684999999999</c:v>
                </c:pt>
                <c:pt idx="777">
                  <c:v>16.218947</c:v>
                </c:pt>
                <c:pt idx="778">
                  <c:v>17.108521</c:v>
                </c:pt>
                <c:pt idx="779">
                  <c:v>17.731805000000001</c:v>
                </c:pt>
                <c:pt idx="780">
                  <c:v>17.587420000000002</c:v>
                </c:pt>
                <c:pt idx="781">
                  <c:v>17.830262000000001</c:v>
                </c:pt>
                <c:pt idx="782">
                  <c:v>17.709589999999999</c:v>
                </c:pt>
                <c:pt idx="783">
                  <c:v>17.256326000000001</c:v>
                </c:pt>
                <c:pt idx="784">
                  <c:v>17.475155999999998</c:v>
                </c:pt>
                <c:pt idx="785">
                  <c:v>18.441870999999999</c:v>
                </c:pt>
                <c:pt idx="786">
                  <c:v>18.929167</c:v>
                </c:pt>
                <c:pt idx="787">
                  <c:v>19.847667999999999</c:v>
                </c:pt>
                <c:pt idx="788">
                  <c:v>19.964274</c:v>
                </c:pt>
                <c:pt idx="789">
                  <c:v>20.968786999999999</c:v>
                </c:pt>
                <c:pt idx="790">
                  <c:v>20.634995</c:v>
                </c:pt>
                <c:pt idx="791">
                  <c:v>20.438839000000002</c:v>
                </c:pt>
                <c:pt idx="792">
                  <c:v>20.158109</c:v>
                </c:pt>
                <c:pt idx="793">
                  <c:v>19.730421</c:v>
                </c:pt>
                <c:pt idx="794">
                  <c:v>20.199366999999999</c:v>
                </c:pt>
                <c:pt idx="795">
                  <c:v>19.980678999999999</c:v>
                </c:pt>
                <c:pt idx="796">
                  <c:v>19.235828999999999</c:v>
                </c:pt>
                <c:pt idx="797">
                  <c:v>21.454470000000001</c:v>
                </c:pt>
                <c:pt idx="798">
                  <c:v>20.509919</c:v>
                </c:pt>
                <c:pt idx="799">
                  <c:v>20.422632</c:v>
                </c:pt>
                <c:pt idx="800">
                  <c:v>21.792584000000002</c:v>
                </c:pt>
                <c:pt idx="801">
                  <c:v>21.704377999999998</c:v>
                </c:pt>
                <c:pt idx="802">
                  <c:v>21.201833000000001</c:v>
                </c:pt>
                <c:pt idx="803">
                  <c:v>21.564627000000002</c:v>
                </c:pt>
                <c:pt idx="804">
                  <c:v>23.438027000000002</c:v>
                </c:pt>
                <c:pt idx="805">
                  <c:v>25.081446</c:v>
                </c:pt>
                <c:pt idx="806">
                  <c:v>23.961599</c:v>
                </c:pt>
                <c:pt idx="807">
                  <c:v>26.602619000000001</c:v>
                </c:pt>
                <c:pt idx="808">
                  <c:v>28.769545999999998</c:v>
                </c:pt>
                <c:pt idx="809">
                  <c:v>28.992087999999999</c:v>
                </c:pt>
                <c:pt idx="810">
                  <c:v>29.030114000000001</c:v>
                </c:pt>
                <c:pt idx="811">
                  <c:v>29.011206999999999</c:v>
                </c:pt>
                <c:pt idx="812">
                  <c:v>29.653103000000002</c:v>
                </c:pt>
                <c:pt idx="813">
                  <c:v>30.847358</c:v>
                </c:pt>
                <c:pt idx="814">
                  <c:v>31.240276000000001</c:v>
                </c:pt>
                <c:pt idx="815">
                  <c:v>30.119432</c:v>
                </c:pt>
                <c:pt idx="816">
                  <c:v>32.935245999999999</c:v>
                </c:pt>
                <c:pt idx="817">
                  <c:v>32.409745000000001</c:v>
                </c:pt>
                <c:pt idx="818">
                  <c:v>34.284958000000003</c:v>
                </c:pt>
                <c:pt idx="819">
                  <c:v>36.676293000000001</c:v>
                </c:pt>
                <c:pt idx="820">
                  <c:v>36.110515999999997</c:v>
                </c:pt>
                <c:pt idx="821">
                  <c:v>35.050536000000001</c:v>
                </c:pt>
                <c:pt idx="822">
                  <c:v>33.276152000000003</c:v>
                </c:pt>
                <c:pt idx="823">
                  <c:v>32.84234</c:v>
                </c:pt>
                <c:pt idx="824">
                  <c:v>32.259207000000004</c:v>
                </c:pt>
                <c:pt idx="825">
                  <c:v>32.291058999999997</c:v>
                </c:pt>
                <c:pt idx="826">
                  <c:v>32.782820999999998</c:v>
                </c:pt>
                <c:pt idx="827">
                  <c:v>33.982168000000001</c:v>
                </c:pt>
                <c:pt idx="828">
                  <c:v>33.420653000000001</c:v>
                </c:pt>
                <c:pt idx="829">
                  <c:v>34.056452999999998</c:v>
                </c:pt>
                <c:pt idx="830">
                  <c:v>38.335807000000003</c:v>
                </c:pt>
                <c:pt idx="831">
                  <c:v>39.118991999999999</c:v>
                </c:pt>
                <c:pt idx="832">
                  <c:v>36.918075999999999</c:v>
                </c:pt>
                <c:pt idx="833">
                  <c:v>37.993732999999999</c:v>
                </c:pt>
                <c:pt idx="834">
                  <c:v>39.092002999999998</c:v>
                </c:pt>
                <c:pt idx="835">
                  <c:v>36.268287000000001</c:v>
                </c:pt>
                <c:pt idx="836">
                  <c:v>47.441735999999999</c:v>
                </c:pt>
                <c:pt idx="837">
                  <c:v>48.084983000000001</c:v>
                </c:pt>
                <c:pt idx="838">
                  <c:v>48.700170999999997</c:v>
                </c:pt>
                <c:pt idx="839">
                  <c:v>48.720598000000003</c:v>
                </c:pt>
                <c:pt idx="840">
                  <c:v>50.163860999999997</c:v>
                </c:pt>
                <c:pt idx="841">
                  <c:v>46.178623000000002</c:v>
                </c:pt>
                <c:pt idx="842">
                  <c:v>45.864624999999997</c:v>
                </c:pt>
                <c:pt idx="843">
                  <c:v>48.832909999999998</c:v>
                </c:pt>
                <c:pt idx="844">
                  <c:v>53.289239000000002</c:v>
                </c:pt>
                <c:pt idx="845">
                  <c:v>53.096361000000002</c:v>
                </c:pt>
                <c:pt idx="846">
                  <c:v>55.017090000000003</c:v>
                </c:pt>
                <c:pt idx="847">
                  <c:v>49.424312</c:v>
                </c:pt>
                <c:pt idx="848">
                  <c:v>48.959881000000003</c:v>
                </c:pt>
                <c:pt idx="849">
                  <c:v>49.894019</c:v>
                </c:pt>
                <c:pt idx="850">
                  <c:v>48.695523000000001</c:v>
                </c:pt>
                <c:pt idx="851">
                  <c:v>50.809507000000004</c:v>
                </c:pt>
                <c:pt idx="852">
                  <c:v>50.334603999999999</c:v>
                </c:pt>
                <c:pt idx="853">
                  <c:v>48.969279999999998</c:v>
                </c:pt>
                <c:pt idx="854">
                  <c:v>48.579478999999999</c:v>
                </c:pt>
                <c:pt idx="855">
                  <c:v>50.834879999999998</c:v>
                </c:pt>
                <c:pt idx="856">
                  <c:v>49.929144000000001</c:v>
                </c:pt>
                <c:pt idx="857">
                  <c:v>48.910345</c:v>
                </c:pt>
                <c:pt idx="858">
                  <c:v>49.780563999999998</c:v>
                </c:pt>
                <c:pt idx="859">
                  <c:v>49.706964999999997</c:v>
                </c:pt>
                <c:pt idx="860">
                  <c:v>50.470438000000001</c:v>
                </c:pt>
                <c:pt idx="861">
                  <c:v>50.409610000000001</c:v>
                </c:pt>
                <c:pt idx="862">
                  <c:v>50.709327999999999</c:v>
                </c:pt>
                <c:pt idx="863">
                  <c:v>50.173808000000001</c:v>
                </c:pt>
                <c:pt idx="864">
                  <c:v>51.191986</c:v>
                </c:pt>
                <c:pt idx="865">
                  <c:v>52.152504</c:v>
                </c:pt>
                <c:pt idx="866">
                  <c:v>53.196185</c:v>
                </c:pt>
                <c:pt idx="867">
                  <c:v>53.229757999999997</c:v>
                </c:pt>
                <c:pt idx="868">
                  <c:v>52.623144000000003</c:v>
                </c:pt>
                <c:pt idx="869">
                  <c:v>54.960714000000003</c:v>
                </c:pt>
                <c:pt idx="870">
                  <c:v>53.128836999999997</c:v>
                </c:pt>
                <c:pt idx="871">
                  <c:v>52.258623</c:v>
                </c:pt>
                <c:pt idx="872">
                  <c:v>57.414949999999997</c:v>
                </c:pt>
                <c:pt idx="873">
                  <c:v>55.475597999999998</c:v>
                </c:pt>
                <c:pt idx="874">
                  <c:v>56.758384</c:v>
                </c:pt>
                <c:pt idx="875">
                  <c:v>53.958773999999998</c:v>
                </c:pt>
                <c:pt idx="876">
                  <c:v>52.116222999999998</c:v>
                </c:pt>
                <c:pt idx="877">
                  <c:v>50.866737999999998</c:v>
                </c:pt>
                <c:pt idx="878">
                  <c:v>53.078235999999997</c:v>
                </c:pt>
                <c:pt idx="879">
                  <c:v>49.897660999999999</c:v>
                </c:pt>
                <c:pt idx="880">
                  <c:v>51.514428000000002</c:v>
                </c:pt>
                <c:pt idx="881">
                  <c:v>51.198011000000001</c:v>
                </c:pt>
                <c:pt idx="882">
                  <c:v>50.201906000000001</c:v>
                </c:pt>
                <c:pt idx="883">
                  <c:v>50.411051</c:v>
                </c:pt>
                <c:pt idx="884">
                  <c:v>47.871741</c:v>
                </c:pt>
                <c:pt idx="885">
                  <c:v>48.212491</c:v>
                </c:pt>
                <c:pt idx="886">
                  <c:v>49.433484999999997</c:v>
                </c:pt>
                <c:pt idx="887">
                  <c:v>48.938788000000002</c:v>
                </c:pt>
                <c:pt idx="888">
                  <c:v>48.209020000000002</c:v>
                </c:pt>
                <c:pt idx="889">
                  <c:v>48.039803999999997</c:v>
                </c:pt>
                <c:pt idx="890">
                  <c:v>49.313667000000002</c:v>
                </c:pt>
                <c:pt idx="891">
                  <c:v>49.316167</c:v>
                </c:pt>
                <c:pt idx="892">
                  <c:v>52.146760999999998</c:v>
                </c:pt>
                <c:pt idx="893">
                  <c:v>54.634757</c:v>
                </c:pt>
                <c:pt idx="894">
                  <c:v>55.020625000000003</c:v>
                </c:pt>
                <c:pt idx="895">
                  <c:v>48.712276000000003</c:v>
                </c:pt>
                <c:pt idx="896">
                  <c:v>49.842616</c:v>
                </c:pt>
                <c:pt idx="897">
                  <c:v>47.810519999999997</c:v>
                </c:pt>
                <c:pt idx="898">
                  <c:v>47.378332</c:v>
                </c:pt>
                <c:pt idx="899">
                  <c:v>46.831237000000002</c:v>
                </c:pt>
                <c:pt idx="900">
                  <c:v>48.775064</c:v>
                </c:pt>
                <c:pt idx="901">
                  <c:v>48.107965</c:v>
                </c:pt>
                <c:pt idx="902">
                  <c:v>46.355581999999998</c:v>
                </c:pt>
                <c:pt idx="903">
                  <c:v>43.135885999999999</c:v>
                </c:pt>
                <c:pt idx="904">
                  <c:v>43.590432999999997</c:v>
                </c:pt>
                <c:pt idx="905">
                  <c:v>43.234267000000003</c:v>
                </c:pt>
                <c:pt idx="906">
                  <c:v>44.583320999999998</c:v>
                </c:pt>
                <c:pt idx="907">
                  <c:v>42.708078999999998</c:v>
                </c:pt>
                <c:pt idx="908">
                  <c:v>44.039318000000002</c:v>
                </c:pt>
                <c:pt idx="909">
                  <c:v>45.446959999999997</c:v>
                </c:pt>
                <c:pt idx="910">
                  <c:v>49.603329000000002</c:v>
                </c:pt>
                <c:pt idx="911">
                  <c:v>46.503399999999999</c:v>
                </c:pt>
                <c:pt idx="912">
                  <c:v>47.132060000000003</c:v>
                </c:pt>
                <c:pt idx="913">
                  <c:v>45.401125</c:v>
                </c:pt>
                <c:pt idx="914">
                  <c:v>46.510705000000002</c:v>
                </c:pt>
                <c:pt idx="915">
                  <c:v>45.383949999999999</c:v>
                </c:pt>
                <c:pt idx="916">
                  <c:v>45.441189999999999</c:v>
                </c:pt>
                <c:pt idx="917">
                  <c:v>44.596086</c:v>
                </c:pt>
                <c:pt idx="918">
                  <c:v>45.985512999999997</c:v>
                </c:pt>
                <c:pt idx="919">
                  <c:v>48.586770000000001</c:v>
                </c:pt>
                <c:pt idx="920">
                  <c:v>48.031509999999997</c:v>
                </c:pt>
                <c:pt idx="921">
                  <c:v>48.353020000000001</c:v>
                </c:pt>
                <c:pt idx="922">
                  <c:v>49.374203000000001</c:v>
                </c:pt>
                <c:pt idx="923">
                  <c:v>49.095396000000001</c:v>
                </c:pt>
                <c:pt idx="924">
                  <c:v>52.198771000000001</c:v>
                </c:pt>
                <c:pt idx="925">
                  <c:v>51.060763999999999</c:v>
                </c:pt>
                <c:pt idx="926">
                  <c:v>49.735607999999999</c:v>
                </c:pt>
                <c:pt idx="927">
                  <c:v>48.228419000000002</c:v>
                </c:pt>
                <c:pt idx="928">
                  <c:v>53.027016000000003</c:v>
                </c:pt>
                <c:pt idx="929">
                  <c:v>52.467849999999999</c:v>
                </c:pt>
                <c:pt idx="930">
                  <c:v>52.333624999999998</c:v>
                </c:pt>
                <c:pt idx="931">
                  <c:v>48.654273000000003</c:v>
                </c:pt>
                <c:pt idx="932">
                  <c:v>52.50376</c:v>
                </c:pt>
                <c:pt idx="933">
                  <c:v>60.567507999999997</c:v>
                </c:pt>
                <c:pt idx="934">
                  <c:v>60.267974000000002</c:v>
                </c:pt>
                <c:pt idx="935">
                  <c:v>59.235671000000004</c:v>
                </c:pt>
                <c:pt idx="936">
                  <c:v>57.601261000000001</c:v>
                </c:pt>
                <c:pt idx="937">
                  <c:v>58.880547999999997</c:v>
                </c:pt>
                <c:pt idx="938">
                  <c:v>54.494653999999997</c:v>
                </c:pt>
                <c:pt idx="939">
                  <c:v>54.655850999999998</c:v>
                </c:pt>
                <c:pt idx="940">
                  <c:v>53.697189999999999</c:v>
                </c:pt>
                <c:pt idx="941">
                  <c:v>52.631802</c:v>
                </c:pt>
                <c:pt idx="942">
                  <c:v>52.994813000000001</c:v>
                </c:pt>
                <c:pt idx="943">
                  <c:v>52.488318999999997</c:v>
                </c:pt>
                <c:pt idx="944">
                  <c:v>51.088123000000003</c:v>
                </c:pt>
                <c:pt idx="945">
                  <c:v>53.663305999999999</c:v>
                </c:pt>
                <c:pt idx="946">
                  <c:v>51.782142999999998</c:v>
                </c:pt>
                <c:pt idx="947">
                  <c:v>51.882880999999998</c:v>
                </c:pt>
                <c:pt idx="948">
                  <c:v>52.540121999999997</c:v>
                </c:pt>
                <c:pt idx="949">
                  <c:v>50.368828000000001</c:v>
                </c:pt>
                <c:pt idx="950">
                  <c:v>50.529187</c:v>
                </c:pt>
                <c:pt idx="951">
                  <c:v>48.804986</c:v>
                </c:pt>
                <c:pt idx="952">
                  <c:v>45.805428999999997</c:v>
                </c:pt>
                <c:pt idx="953">
                  <c:v>43.310381999999997</c:v>
                </c:pt>
                <c:pt idx="954">
                  <c:v>43.571820000000002</c:v>
                </c:pt>
                <c:pt idx="955">
                  <c:v>44.525906999999997</c:v>
                </c:pt>
                <c:pt idx="956">
                  <c:v>43.022393000000001</c:v>
                </c:pt>
                <c:pt idx="957">
                  <c:v>42.604945999999998</c:v>
                </c:pt>
                <c:pt idx="958">
                  <c:v>43.272475</c:v>
                </c:pt>
                <c:pt idx="959">
                  <c:v>42.964365000000001</c:v>
                </c:pt>
                <c:pt idx="960">
                  <c:v>43.469892000000002</c:v>
                </c:pt>
                <c:pt idx="961">
                  <c:v>43.171850999999997</c:v>
                </c:pt>
                <c:pt idx="962">
                  <c:v>42.909947000000003</c:v>
                </c:pt>
                <c:pt idx="963">
                  <c:v>42.420200000000001</c:v>
                </c:pt>
                <c:pt idx="964">
                  <c:v>48.293033000000001</c:v>
                </c:pt>
                <c:pt idx="965">
                  <c:v>48.154138000000003</c:v>
                </c:pt>
                <c:pt idx="966">
                  <c:v>43.104933000000003</c:v>
                </c:pt>
                <c:pt idx="967">
                  <c:v>43.174639999999997</c:v>
                </c:pt>
                <c:pt idx="968">
                  <c:v>42.696460999999999</c:v>
                </c:pt>
                <c:pt idx="969">
                  <c:v>41.523592000000001</c:v>
                </c:pt>
                <c:pt idx="970">
                  <c:v>41.622785999999998</c:v>
                </c:pt>
                <c:pt idx="971">
                  <c:v>42.225101000000002</c:v>
                </c:pt>
                <c:pt idx="972">
                  <c:v>42.117626999999999</c:v>
                </c:pt>
                <c:pt idx="973">
                  <c:v>41.866174000000001</c:v>
                </c:pt>
                <c:pt idx="974">
                  <c:v>41.836700999999998</c:v>
                </c:pt>
                <c:pt idx="975">
                  <c:v>40.353104000000002</c:v>
                </c:pt>
                <c:pt idx="976">
                  <c:v>39.572377000000003</c:v>
                </c:pt>
                <c:pt idx="977">
                  <c:v>39.191513</c:v>
                </c:pt>
                <c:pt idx="978">
                  <c:v>36.364268000000003</c:v>
                </c:pt>
                <c:pt idx="979">
                  <c:v>36.220224000000002</c:v>
                </c:pt>
                <c:pt idx="980">
                  <c:v>36.645937000000004</c:v>
                </c:pt>
                <c:pt idx="981">
                  <c:v>36.471815999999997</c:v>
                </c:pt>
                <c:pt idx="982">
                  <c:v>34.635603000000003</c:v>
                </c:pt>
                <c:pt idx="983">
                  <c:v>33.746741</c:v>
                </c:pt>
                <c:pt idx="984">
                  <c:v>32.667493</c:v>
                </c:pt>
                <c:pt idx="985">
                  <c:v>32.526994999999999</c:v>
                </c:pt>
                <c:pt idx="986">
                  <c:v>32.053257000000002</c:v>
                </c:pt>
                <c:pt idx="987">
                  <c:v>29.796109999999999</c:v>
                </c:pt>
                <c:pt idx="988">
                  <c:v>30.847745</c:v>
                </c:pt>
                <c:pt idx="989">
                  <c:v>30.978031999999999</c:v>
                </c:pt>
                <c:pt idx="990">
                  <c:v>32.142414000000002</c:v>
                </c:pt>
                <c:pt idx="991">
                  <c:v>30.620214000000001</c:v>
                </c:pt>
                <c:pt idx="992">
                  <c:v>30.223431000000001</c:v>
                </c:pt>
                <c:pt idx="993">
                  <c:v>33.618668</c:v>
                </c:pt>
                <c:pt idx="994">
                  <c:v>31.418493000000002</c:v>
                </c:pt>
                <c:pt idx="995">
                  <c:v>31.063296999999999</c:v>
                </c:pt>
                <c:pt idx="996">
                  <c:v>31.056766</c:v>
                </c:pt>
                <c:pt idx="997">
                  <c:v>32.211914999999998</c:v>
                </c:pt>
                <c:pt idx="998">
                  <c:v>32.130144999999999</c:v>
                </c:pt>
                <c:pt idx="999">
                  <c:v>32.975436000000002</c:v>
                </c:pt>
                <c:pt idx="1000">
                  <c:v>33.053967999999998</c:v>
                </c:pt>
                <c:pt idx="1001">
                  <c:v>33.192245999999997</c:v>
                </c:pt>
                <c:pt idx="1002">
                  <c:v>31.751935</c:v>
                </c:pt>
                <c:pt idx="1003">
                  <c:v>31.810473999999999</c:v>
                </c:pt>
                <c:pt idx="1004">
                  <c:v>32.147903999999997</c:v>
                </c:pt>
                <c:pt idx="1005">
                  <c:v>31.824218999999999</c:v>
                </c:pt>
                <c:pt idx="1006">
                  <c:v>33.849561999999999</c:v>
                </c:pt>
                <c:pt idx="1007">
                  <c:v>36.619435000000003</c:v>
                </c:pt>
                <c:pt idx="1008">
                  <c:v>35.432752000000001</c:v>
                </c:pt>
                <c:pt idx="1009">
                  <c:v>34.565524000000003</c:v>
                </c:pt>
                <c:pt idx="1010">
                  <c:v>39.619321999999997</c:v>
                </c:pt>
                <c:pt idx="1011">
                  <c:v>38.966441000000003</c:v>
                </c:pt>
                <c:pt idx="1012">
                  <c:v>43.322741000000001</c:v>
                </c:pt>
                <c:pt idx="1013">
                  <c:v>44.241061000000002</c:v>
                </c:pt>
                <c:pt idx="1014">
                  <c:v>43.077444</c:v>
                </c:pt>
                <c:pt idx="1015">
                  <c:v>43.981022000000003</c:v>
                </c:pt>
                <c:pt idx="1016">
                  <c:v>42.234163000000002</c:v>
                </c:pt>
                <c:pt idx="1017">
                  <c:v>41.01323</c:v>
                </c:pt>
                <c:pt idx="1018">
                  <c:v>40.027262999999998</c:v>
                </c:pt>
                <c:pt idx="1019">
                  <c:v>38.854016999999999</c:v>
                </c:pt>
                <c:pt idx="1020">
                  <c:v>40.313786</c:v>
                </c:pt>
                <c:pt idx="1021">
                  <c:v>38.520201999999998</c:v>
                </c:pt>
                <c:pt idx="1022">
                  <c:v>40.325274999999998</c:v>
                </c:pt>
                <c:pt idx="1023">
                  <c:v>41.615648999999998</c:v>
                </c:pt>
                <c:pt idx="1024">
                  <c:v>39.840412000000001</c:v>
                </c:pt>
                <c:pt idx="1025">
                  <c:v>40.184620000000002</c:v>
                </c:pt>
                <c:pt idx="1026">
                  <c:v>40.680238000000003</c:v>
                </c:pt>
                <c:pt idx="1027">
                  <c:v>40.797316000000002</c:v>
                </c:pt>
                <c:pt idx="1028">
                  <c:v>41.520716999999998</c:v>
                </c:pt>
                <c:pt idx="1029">
                  <c:v>44.915275999999999</c:v>
                </c:pt>
                <c:pt idx="1030">
                  <c:v>47.339311000000002</c:v>
                </c:pt>
                <c:pt idx="1031">
                  <c:v>47.415940999999997</c:v>
                </c:pt>
                <c:pt idx="1032">
                  <c:v>50.602679000000002</c:v>
                </c:pt>
                <c:pt idx="1033">
                  <c:v>50.912770000000002</c:v>
                </c:pt>
                <c:pt idx="1034">
                  <c:v>48.980274999999999</c:v>
                </c:pt>
                <c:pt idx="1035">
                  <c:v>46.862053000000003</c:v>
                </c:pt>
                <c:pt idx="1036">
                  <c:v>46.107039</c:v>
                </c:pt>
                <c:pt idx="1037">
                  <c:v>44.077648000000003</c:v>
                </c:pt>
                <c:pt idx="1038">
                  <c:v>44.574038000000002</c:v>
                </c:pt>
                <c:pt idx="1039">
                  <c:v>42.381703999999999</c:v>
                </c:pt>
                <c:pt idx="1040">
                  <c:v>42.014890999999999</c:v>
                </c:pt>
                <c:pt idx="1041">
                  <c:v>43.875393000000003</c:v>
                </c:pt>
                <c:pt idx="1042">
                  <c:v>43.817791</c:v>
                </c:pt>
                <c:pt idx="1043">
                  <c:v>41.157139999999998</c:v>
                </c:pt>
                <c:pt idx="1044">
                  <c:v>41.540649000000002</c:v>
                </c:pt>
                <c:pt idx="1045">
                  <c:v>41.183765999999999</c:v>
                </c:pt>
                <c:pt idx="1046">
                  <c:v>32.956454000000001</c:v>
                </c:pt>
                <c:pt idx="1047">
                  <c:v>34.574440000000003</c:v>
                </c:pt>
                <c:pt idx="1048">
                  <c:v>34.200488999999997</c:v>
                </c:pt>
                <c:pt idx="1049">
                  <c:v>35.396203999999997</c:v>
                </c:pt>
                <c:pt idx="1050">
                  <c:v>34.664293000000001</c:v>
                </c:pt>
                <c:pt idx="1051">
                  <c:v>35.434722000000001</c:v>
                </c:pt>
                <c:pt idx="1052">
                  <c:v>36.516089999999998</c:v>
                </c:pt>
                <c:pt idx="1053">
                  <c:v>36.219605000000001</c:v>
                </c:pt>
                <c:pt idx="1054">
                  <c:v>36.46808</c:v>
                </c:pt>
                <c:pt idx="1055">
                  <c:v>33.391233999999997</c:v>
                </c:pt>
                <c:pt idx="1056">
                  <c:v>31.972657000000002</c:v>
                </c:pt>
                <c:pt idx="1057">
                  <c:v>33.305028999999998</c:v>
                </c:pt>
                <c:pt idx="1058">
                  <c:v>37.206572999999999</c:v>
                </c:pt>
                <c:pt idx="1059">
                  <c:v>35.392397000000003</c:v>
                </c:pt>
                <c:pt idx="1060">
                  <c:v>34.828952000000001</c:v>
                </c:pt>
                <c:pt idx="1061">
                  <c:v>36.009779000000002</c:v>
                </c:pt>
                <c:pt idx="1062">
                  <c:v>36.144889999999997</c:v>
                </c:pt>
                <c:pt idx="1063">
                  <c:v>35.676716999999996</c:v>
                </c:pt>
                <c:pt idx="1064">
                  <c:v>37.194026999999998</c:v>
                </c:pt>
                <c:pt idx="1065">
                  <c:v>37.018154000000003</c:v>
                </c:pt>
                <c:pt idx="1066">
                  <c:v>36.601886999999998</c:v>
                </c:pt>
                <c:pt idx="1067">
                  <c:v>36.721294</c:v>
                </c:pt>
                <c:pt idx="1068">
                  <c:v>34.898359999999997</c:v>
                </c:pt>
                <c:pt idx="1069">
                  <c:v>38.980004000000001</c:v>
                </c:pt>
                <c:pt idx="1070">
                  <c:v>38.974389000000002</c:v>
                </c:pt>
                <c:pt idx="1071">
                  <c:v>39.101187000000003</c:v>
                </c:pt>
                <c:pt idx="1072">
                  <c:v>37.985968999999997</c:v>
                </c:pt>
                <c:pt idx="1073">
                  <c:v>37.796315999999997</c:v>
                </c:pt>
                <c:pt idx="1074">
                  <c:v>37.008783999999999</c:v>
                </c:pt>
                <c:pt idx="1075">
                  <c:v>39.215093000000003</c:v>
                </c:pt>
                <c:pt idx="1076">
                  <c:v>39.276772999999999</c:v>
                </c:pt>
                <c:pt idx="1077">
                  <c:v>38.373601999999998</c:v>
                </c:pt>
                <c:pt idx="1078">
                  <c:v>38.050884000000003</c:v>
                </c:pt>
                <c:pt idx="1079">
                  <c:v>38.530130999999997</c:v>
                </c:pt>
                <c:pt idx="1080">
                  <c:v>36.262264000000002</c:v>
                </c:pt>
                <c:pt idx="1081">
                  <c:v>36.781565999999998</c:v>
                </c:pt>
                <c:pt idx="1082">
                  <c:v>37.505066999999997</c:v>
                </c:pt>
                <c:pt idx="1083">
                  <c:v>37.238021000000003</c:v>
                </c:pt>
                <c:pt idx="1084">
                  <c:v>34.838202000000003</c:v>
                </c:pt>
                <c:pt idx="1085">
                  <c:v>34.790515999999997</c:v>
                </c:pt>
                <c:pt idx="1086">
                  <c:v>31.472916000000001</c:v>
                </c:pt>
                <c:pt idx="1087">
                  <c:v>31.534443</c:v>
                </c:pt>
                <c:pt idx="1088">
                  <c:v>30.333158000000001</c:v>
                </c:pt>
                <c:pt idx="1089">
                  <c:v>29.679289000000001</c:v>
                </c:pt>
                <c:pt idx="1090">
                  <c:v>32.895494999999997</c:v>
                </c:pt>
                <c:pt idx="1091">
                  <c:v>32.596803999999999</c:v>
                </c:pt>
                <c:pt idx="1092">
                  <c:v>32.387875999999999</c:v>
                </c:pt>
                <c:pt idx="1093">
                  <c:v>32.161383999999998</c:v>
                </c:pt>
                <c:pt idx="1094">
                  <c:v>33.159747000000003</c:v>
                </c:pt>
                <c:pt idx="1095">
                  <c:v>33.269755000000004</c:v>
                </c:pt>
                <c:pt idx="1096">
                  <c:v>35.032567</c:v>
                </c:pt>
                <c:pt idx="1097">
                  <c:v>36.184427999999997</c:v>
                </c:pt>
                <c:pt idx="1098">
                  <c:v>35.923437</c:v>
                </c:pt>
                <c:pt idx="1099">
                  <c:v>36.565998999999998</c:v>
                </c:pt>
                <c:pt idx="1100">
                  <c:v>35.894710000000003</c:v>
                </c:pt>
                <c:pt idx="1101">
                  <c:v>34.269641</c:v>
                </c:pt>
                <c:pt idx="1102">
                  <c:v>32.415584000000003</c:v>
                </c:pt>
                <c:pt idx="1103">
                  <c:v>31.149623999999999</c:v>
                </c:pt>
                <c:pt idx="1104">
                  <c:v>31.261385000000001</c:v>
                </c:pt>
                <c:pt idx="1105">
                  <c:v>30.533899999999999</c:v>
                </c:pt>
                <c:pt idx="1106">
                  <c:v>28.406233</c:v>
                </c:pt>
                <c:pt idx="1107">
                  <c:v>28.982092000000002</c:v>
                </c:pt>
                <c:pt idx="1108">
                  <c:v>29.101386000000002</c:v>
                </c:pt>
                <c:pt idx="1109">
                  <c:v>27.760698999999999</c:v>
                </c:pt>
                <c:pt idx="1110">
                  <c:v>28.335329999999999</c:v>
                </c:pt>
                <c:pt idx="1111">
                  <c:v>27.974748000000002</c:v>
                </c:pt>
                <c:pt idx="1112">
                  <c:v>27.43768</c:v>
                </c:pt>
                <c:pt idx="1113">
                  <c:v>27.655743999999999</c:v>
                </c:pt>
                <c:pt idx="1114">
                  <c:v>27.544136999999999</c:v>
                </c:pt>
                <c:pt idx="1115">
                  <c:v>28.499973000000001</c:v>
                </c:pt>
                <c:pt idx="1116">
                  <c:v>28.532796000000001</c:v>
                </c:pt>
                <c:pt idx="1117">
                  <c:v>28.488398</c:v>
                </c:pt>
                <c:pt idx="1118">
                  <c:v>28.198720999999999</c:v>
                </c:pt>
                <c:pt idx="1119">
                  <c:v>28.675198999999999</c:v>
                </c:pt>
                <c:pt idx="1120">
                  <c:v>29.838947999999998</c:v>
                </c:pt>
                <c:pt idx="1121">
                  <c:v>29.895831000000001</c:v>
                </c:pt>
                <c:pt idx="1122">
                  <c:v>29.940685999999999</c:v>
                </c:pt>
                <c:pt idx="1123">
                  <c:v>29.384433000000001</c:v>
                </c:pt>
                <c:pt idx="1124">
                  <c:v>28.224782000000001</c:v>
                </c:pt>
                <c:pt idx="1125">
                  <c:v>28.301711000000001</c:v>
                </c:pt>
                <c:pt idx="1126">
                  <c:v>30.413889999999999</c:v>
                </c:pt>
                <c:pt idx="1127">
                  <c:v>31.406548999999998</c:v>
                </c:pt>
                <c:pt idx="1128">
                  <c:v>31.405187999999999</c:v>
                </c:pt>
                <c:pt idx="1129">
                  <c:v>28.976355000000002</c:v>
                </c:pt>
                <c:pt idx="1130">
                  <c:v>30.279955000000001</c:v>
                </c:pt>
                <c:pt idx="1131">
                  <c:v>31.824123</c:v>
                </c:pt>
                <c:pt idx="1132">
                  <c:v>31.373411000000001</c:v>
                </c:pt>
                <c:pt idx="1133">
                  <c:v>33.267167000000001</c:v>
                </c:pt>
                <c:pt idx="1134">
                  <c:v>32.235165000000002</c:v>
                </c:pt>
                <c:pt idx="1135">
                  <c:v>31.368703</c:v>
                </c:pt>
                <c:pt idx="1136">
                  <c:v>30.165524000000001</c:v>
                </c:pt>
                <c:pt idx="1137">
                  <c:v>29.819766999999999</c:v>
                </c:pt>
                <c:pt idx="1138">
                  <c:v>32.257883</c:v>
                </c:pt>
                <c:pt idx="1139">
                  <c:v>32.896442</c:v>
                </c:pt>
                <c:pt idx="1140">
                  <c:v>33.631177000000001</c:v>
                </c:pt>
                <c:pt idx="1141">
                  <c:v>33.864555000000003</c:v>
                </c:pt>
                <c:pt idx="1142">
                  <c:v>38.144170000000003</c:v>
                </c:pt>
                <c:pt idx="1143">
                  <c:v>37.923788999999999</c:v>
                </c:pt>
                <c:pt idx="1144">
                  <c:v>37.760832999999998</c:v>
                </c:pt>
                <c:pt idx="1145">
                  <c:v>37.863481999999998</c:v>
                </c:pt>
                <c:pt idx="1146">
                  <c:v>37.257382</c:v>
                </c:pt>
                <c:pt idx="1147">
                  <c:v>36.301245000000002</c:v>
                </c:pt>
                <c:pt idx="1148">
                  <c:v>35.865482</c:v>
                </c:pt>
                <c:pt idx="1149">
                  <c:v>33.874893999999998</c:v>
                </c:pt>
                <c:pt idx="1150">
                  <c:v>33.018259999999998</c:v>
                </c:pt>
                <c:pt idx="1151">
                  <c:v>32.070717000000002</c:v>
                </c:pt>
                <c:pt idx="1152">
                  <c:v>31.989832</c:v>
                </c:pt>
                <c:pt idx="1153">
                  <c:v>31.611391999999999</c:v>
                </c:pt>
                <c:pt idx="1154">
                  <c:v>31.235607999999999</c:v>
                </c:pt>
                <c:pt idx="1155">
                  <c:v>33.541696000000002</c:v>
                </c:pt>
                <c:pt idx="1156">
                  <c:v>33.241408999999997</c:v>
                </c:pt>
                <c:pt idx="1157">
                  <c:v>32.681168</c:v>
                </c:pt>
                <c:pt idx="1158">
                  <c:v>31.787792</c:v>
                </c:pt>
                <c:pt idx="1159">
                  <c:v>32.147342999999999</c:v>
                </c:pt>
                <c:pt idx="1160">
                  <c:v>31.951226999999999</c:v>
                </c:pt>
                <c:pt idx="1161">
                  <c:v>31.320851999999999</c:v>
                </c:pt>
                <c:pt idx="1162">
                  <c:v>31.192692000000001</c:v>
                </c:pt>
                <c:pt idx="1163">
                  <c:v>30.336590000000001</c:v>
                </c:pt>
                <c:pt idx="1164">
                  <c:v>29.412333</c:v>
                </c:pt>
                <c:pt idx="1165">
                  <c:v>28.633130000000001</c:v>
                </c:pt>
                <c:pt idx="1166">
                  <c:v>31.550055</c:v>
                </c:pt>
                <c:pt idx="1167">
                  <c:v>32.511868</c:v>
                </c:pt>
                <c:pt idx="1168">
                  <c:v>31.704343999999999</c:v>
                </c:pt>
                <c:pt idx="1169">
                  <c:v>31.664382</c:v>
                </c:pt>
                <c:pt idx="1170">
                  <c:v>31.554901999999998</c:v>
                </c:pt>
                <c:pt idx="1171">
                  <c:v>30.787790999999999</c:v>
                </c:pt>
                <c:pt idx="1172">
                  <c:v>29.757311999999999</c:v>
                </c:pt>
                <c:pt idx="1173">
                  <c:v>29.999241000000001</c:v>
                </c:pt>
                <c:pt idx="1174">
                  <c:v>29.991161000000002</c:v>
                </c:pt>
                <c:pt idx="1175">
                  <c:v>29.615183999999999</c:v>
                </c:pt>
                <c:pt idx="1176">
                  <c:v>28.958966</c:v>
                </c:pt>
                <c:pt idx="1177">
                  <c:v>28.606342000000001</c:v>
                </c:pt>
                <c:pt idx="1178">
                  <c:v>27.704149000000001</c:v>
                </c:pt>
                <c:pt idx="1179">
                  <c:v>27.496252999999999</c:v>
                </c:pt>
                <c:pt idx="1180">
                  <c:v>26.507368</c:v>
                </c:pt>
                <c:pt idx="1181">
                  <c:v>27.422363000000001</c:v>
                </c:pt>
                <c:pt idx="1182">
                  <c:v>27.143951999999999</c:v>
                </c:pt>
                <c:pt idx="1183">
                  <c:v>24.216441</c:v>
                </c:pt>
                <c:pt idx="1184">
                  <c:v>24.209778</c:v>
                </c:pt>
                <c:pt idx="1185">
                  <c:v>24.945722</c:v>
                </c:pt>
                <c:pt idx="1186">
                  <c:v>24.055019999999999</c:v>
                </c:pt>
                <c:pt idx="1187">
                  <c:v>23.205323</c:v>
                </c:pt>
                <c:pt idx="1188">
                  <c:v>23.575752999999999</c:v>
                </c:pt>
                <c:pt idx="1189">
                  <c:v>22.985371000000001</c:v>
                </c:pt>
                <c:pt idx="1190">
                  <c:v>22.673112</c:v>
                </c:pt>
                <c:pt idx="1191">
                  <c:v>22.787538999999999</c:v>
                </c:pt>
                <c:pt idx="1192">
                  <c:v>22.767475999999998</c:v>
                </c:pt>
                <c:pt idx="1193">
                  <c:v>22.647091</c:v>
                </c:pt>
                <c:pt idx="1194">
                  <c:v>21.848047999999999</c:v>
                </c:pt>
                <c:pt idx="1195">
                  <c:v>22.557421999999999</c:v>
                </c:pt>
                <c:pt idx="1196">
                  <c:v>22.918388</c:v>
                </c:pt>
                <c:pt idx="1197">
                  <c:v>22.509197</c:v>
                </c:pt>
                <c:pt idx="1198">
                  <c:v>22.116643</c:v>
                </c:pt>
                <c:pt idx="1199">
                  <c:v>22.143977</c:v>
                </c:pt>
                <c:pt idx="1200">
                  <c:v>20.183806000000001</c:v>
                </c:pt>
                <c:pt idx="1201">
                  <c:v>19.918914999999998</c:v>
                </c:pt>
                <c:pt idx="1202">
                  <c:v>19.988714000000002</c:v>
                </c:pt>
                <c:pt idx="1203">
                  <c:v>19.159611999999999</c:v>
                </c:pt>
                <c:pt idx="1204">
                  <c:v>18.762053999999999</c:v>
                </c:pt>
                <c:pt idx="1205">
                  <c:v>18.174461999999998</c:v>
                </c:pt>
                <c:pt idx="1206">
                  <c:v>18.279396999999999</c:v>
                </c:pt>
                <c:pt idx="1207">
                  <c:v>18.111671999999999</c:v>
                </c:pt>
                <c:pt idx="1208">
                  <c:v>18.422917999999999</c:v>
                </c:pt>
                <c:pt idx="1209">
                  <c:v>18.259581000000001</c:v>
                </c:pt>
                <c:pt idx="1210">
                  <c:v>18.474564999999998</c:v>
                </c:pt>
                <c:pt idx="1211">
                  <c:v>18.395060000000001</c:v>
                </c:pt>
                <c:pt idx="1212">
                  <c:v>16.686116999999999</c:v>
                </c:pt>
                <c:pt idx="1213">
                  <c:v>16.664470000000001</c:v>
                </c:pt>
                <c:pt idx="1214">
                  <c:v>17.011566999999999</c:v>
                </c:pt>
                <c:pt idx="1215">
                  <c:v>17.936817999999999</c:v>
                </c:pt>
                <c:pt idx="1216">
                  <c:v>17.448530000000002</c:v>
                </c:pt>
                <c:pt idx="1217">
                  <c:v>17.591432999999999</c:v>
                </c:pt>
                <c:pt idx="1218">
                  <c:v>18.211504999999999</c:v>
                </c:pt>
                <c:pt idx="1219">
                  <c:v>18.874860000000002</c:v>
                </c:pt>
                <c:pt idx="1220">
                  <c:v>19.754899000000002</c:v>
                </c:pt>
                <c:pt idx="1221">
                  <c:v>19.373384000000001</c:v>
                </c:pt>
                <c:pt idx="1222">
                  <c:v>18.138950000000001</c:v>
                </c:pt>
                <c:pt idx="1223">
                  <c:v>19.113477</c:v>
                </c:pt>
                <c:pt idx="1224">
                  <c:v>18.140160999999999</c:v>
                </c:pt>
                <c:pt idx="1225">
                  <c:v>17.973943999999999</c:v>
                </c:pt>
                <c:pt idx="1226">
                  <c:v>17.966697</c:v>
                </c:pt>
                <c:pt idx="1227">
                  <c:v>17.621034000000002</c:v>
                </c:pt>
                <c:pt idx="1228">
                  <c:v>17.499040000000001</c:v>
                </c:pt>
                <c:pt idx="1229">
                  <c:v>17.741185999999999</c:v>
                </c:pt>
                <c:pt idx="1230">
                  <c:v>17.659718000000002</c:v>
                </c:pt>
                <c:pt idx="1231">
                  <c:v>17.526038</c:v>
                </c:pt>
                <c:pt idx="1232">
                  <c:v>16.277048000000001</c:v>
                </c:pt>
                <c:pt idx="1233">
                  <c:v>15.642201999999999</c:v>
                </c:pt>
                <c:pt idx="1234">
                  <c:v>15.73216</c:v>
                </c:pt>
                <c:pt idx="1235">
                  <c:v>15.508127999999999</c:v>
                </c:pt>
                <c:pt idx="1236">
                  <c:v>15.417369000000001</c:v>
                </c:pt>
                <c:pt idx="1237">
                  <c:v>13.810161000000001</c:v>
                </c:pt>
                <c:pt idx="1238">
                  <c:v>14.360696000000001</c:v>
                </c:pt>
                <c:pt idx="1239">
                  <c:v>14.604774000000001</c:v>
                </c:pt>
                <c:pt idx="1240">
                  <c:v>14.646402999999999</c:v>
                </c:pt>
                <c:pt idx="1241">
                  <c:v>15.789479999999999</c:v>
                </c:pt>
                <c:pt idx="1242">
                  <c:v>15.663805999999999</c:v>
                </c:pt>
                <c:pt idx="1243">
                  <c:v>15.125012</c:v>
                </c:pt>
                <c:pt idx="1244">
                  <c:v>15.330189000000001</c:v>
                </c:pt>
                <c:pt idx="1245">
                  <c:v>14.965132000000001</c:v>
                </c:pt>
                <c:pt idx="1246">
                  <c:v>16.927773999999999</c:v>
                </c:pt>
                <c:pt idx="1247">
                  <c:v>17.013248999999998</c:v>
                </c:pt>
                <c:pt idx="1248">
                  <c:v>16.246189000000001</c:v>
                </c:pt>
                <c:pt idx="1249">
                  <c:v>15.761507999999999</c:v>
                </c:pt>
                <c:pt idx="1250">
                  <c:v>18.454658999999999</c:v>
                </c:pt>
                <c:pt idx="1251">
                  <c:v>19.104327000000001</c:v>
                </c:pt>
                <c:pt idx="1252">
                  <c:v>18.655062999999998</c:v>
                </c:pt>
                <c:pt idx="1253">
                  <c:v>21.480391000000001</c:v>
                </c:pt>
                <c:pt idx="1254">
                  <c:v>22.642585</c:v>
                </c:pt>
                <c:pt idx="1255">
                  <c:v>23.702693</c:v>
                </c:pt>
                <c:pt idx="1256">
                  <c:v>24.863630000000001</c:v>
                </c:pt>
                <c:pt idx="1257">
                  <c:v>25.404858000000001</c:v>
                </c:pt>
                <c:pt idx="1258">
                  <c:v>25.262535</c:v>
                </c:pt>
                <c:pt idx="1259">
                  <c:v>24.64836</c:v>
                </c:pt>
                <c:pt idx="1260">
                  <c:v>23.686782000000001</c:v>
                </c:pt>
                <c:pt idx="1261">
                  <c:v>25.243347</c:v>
                </c:pt>
                <c:pt idx="1262">
                  <c:v>24.593226999999999</c:v>
                </c:pt>
                <c:pt idx="1263">
                  <c:v>23.565792999999999</c:v>
                </c:pt>
                <c:pt idx="1264">
                  <c:v>24.076540999999999</c:v>
                </c:pt>
                <c:pt idx="1265">
                  <c:v>24.264735000000002</c:v>
                </c:pt>
                <c:pt idx="1266">
                  <c:v>24.131525</c:v>
                </c:pt>
                <c:pt idx="1267">
                  <c:v>23.617443000000002</c:v>
                </c:pt>
                <c:pt idx="1268">
                  <c:v>23.615765</c:v>
                </c:pt>
                <c:pt idx="1269">
                  <c:v>23.343274999999998</c:v>
                </c:pt>
                <c:pt idx="1270">
                  <c:v>23.296886000000001</c:v>
                </c:pt>
                <c:pt idx="1271">
                  <c:v>23.309422999999999</c:v>
                </c:pt>
                <c:pt idx="1272">
                  <c:v>23.480847000000001</c:v>
                </c:pt>
                <c:pt idx="1273">
                  <c:v>22.913744000000001</c:v>
                </c:pt>
                <c:pt idx="1274">
                  <c:v>23.140048</c:v>
                </c:pt>
                <c:pt idx="1275">
                  <c:v>22.812450999999999</c:v>
                </c:pt>
                <c:pt idx="1276">
                  <c:v>23.222276000000001</c:v>
                </c:pt>
                <c:pt idx="1277">
                  <c:v>22.631468999999999</c:v>
                </c:pt>
                <c:pt idx="1278">
                  <c:v>22.583409</c:v>
                </c:pt>
                <c:pt idx="1279">
                  <c:v>23.413758999999999</c:v>
                </c:pt>
                <c:pt idx="1280">
                  <c:v>22.857633</c:v>
                </c:pt>
                <c:pt idx="1281">
                  <c:v>22.565719000000001</c:v>
                </c:pt>
                <c:pt idx="1282">
                  <c:v>22.505756000000002</c:v>
                </c:pt>
                <c:pt idx="1283">
                  <c:v>22.462963999999999</c:v>
                </c:pt>
                <c:pt idx="1284">
                  <c:v>21.838494000000001</c:v>
                </c:pt>
                <c:pt idx="1285">
                  <c:v>21.227575000000002</c:v>
                </c:pt>
                <c:pt idx="1286">
                  <c:v>20.791108000000001</c:v>
                </c:pt>
                <c:pt idx="1287">
                  <c:v>20.159481</c:v>
                </c:pt>
                <c:pt idx="1288">
                  <c:v>19.912519</c:v>
                </c:pt>
                <c:pt idx="1289">
                  <c:v>19.715776000000002</c:v>
                </c:pt>
                <c:pt idx="1290">
                  <c:v>19.619249</c:v>
                </c:pt>
                <c:pt idx="1291">
                  <c:v>19.613886999999998</c:v>
                </c:pt>
                <c:pt idx="1292">
                  <c:v>19.819589000000001</c:v>
                </c:pt>
                <c:pt idx="1293">
                  <c:v>19.631111000000001</c:v>
                </c:pt>
                <c:pt idx="1294">
                  <c:v>19.108288000000002</c:v>
                </c:pt>
                <c:pt idx="1295">
                  <c:v>19.098054999999999</c:v>
                </c:pt>
                <c:pt idx="1296">
                  <c:v>18.512319999999999</c:v>
                </c:pt>
                <c:pt idx="1297">
                  <c:v>20.532439</c:v>
                </c:pt>
                <c:pt idx="1298">
                  <c:v>20.569621999999999</c:v>
                </c:pt>
                <c:pt idx="1299">
                  <c:v>20.550350000000002</c:v>
                </c:pt>
                <c:pt idx="1300">
                  <c:v>20.107399999999998</c:v>
                </c:pt>
                <c:pt idx="1301">
                  <c:v>22.993259999999999</c:v>
                </c:pt>
                <c:pt idx="1302">
                  <c:v>23.261977000000002</c:v>
                </c:pt>
                <c:pt idx="1303">
                  <c:v>23.043116000000001</c:v>
                </c:pt>
                <c:pt idx="1304">
                  <c:v>23.057850999999999</c:v>
                </c:pt>
                <c:pt idx="1305">
                  <c:v>23.86384</c:v>
                </c:pt>
                <c:pt idx="1306">
                  <c:v>23.652283000000001</c:v>
                </c:pt>
                <c:pt idx="1307">
                  <c:v>21.577262000000001</c:v>
                </c:pt>
                <c:pt idx="1308">
                  <c:v>21.530443999999999</c:v>
                </c:pt>
                <c:pt idx="1309">
                  <c:v>20.85201</c:v>
                </c:pt>
                <c:pt idx="1310">
                  <c:v>20.829854999999998</c:v>
                </c:pt>
                <c:pt idx="1311">
                  <c:v>20.530833000000001</c:v>
                </c:pt>
                <c:pt idx="1312">
                  <c:v>20.491512</c:v>
                </c:pt>
                <c:pt idx="1313">
                  <c:v>19.197213999999999</c:v>
                </c:pt>
                <c:pt idx="1314">
                  <c:v>19.369458000000002</c:v>
                </c:pt>
                <c:pt idx="1315">
                  <c:v>19.221402000000001</c:v>
                </c:pt>
                <c:pt idx="1316">
                  <c:v>19.113135</c:v>
                </c:pt>
                <c:pt idx="1317">
                  <c:v>19.098316000000001</c:v>
                </c:pt>
                <c:pt idx="1318">
                  <c:v>19.083347</c:v>
                </c:pt>
                <c:pt idx="1319">
                  <c:v>19.496335999999999</c:v>
                </c:pt>
                <c:pt idx="1320">
                  <c:v>18.963246999999999</c:v>
                </c:pt>
                <c:pt idx="1321">
                  <c:v>17.904063000000001</c:v>
                </c:pt>
                <c:pt idx="1322">
                  <c:v>17.461309</c:v>
                </c:pt>
                <c:pt idx="1323">
                  <c:v>16.401900999999999</c:v>
                </c:pt>
                <c:pt idx="1324">
                  <c:v>16.452580999999999</c:v>
                </c:pt>
                <c:pt idx="1325">
                  <c:v>16.130796</c:v>
                </c:pt>
                <c:pt idx="1326">
                  <c:v>15.413435</c:v>
                </c:pt>
                <c:pt idx="1327">
                  <c:v>16.870619999999999</c:v>
                </c:pt>
                <c:pt idx="1328">
                  <c:v>20.238937</c:v>
                </c:pt>
                <c:pt idx="1329">
                  <c:v>19.466636999999999</c:v>
                </c:pt>
                <c:pt idx="1330">
                  <c:v>19.152621</c:v>
                </c:pt>
                <c:pt idx="1331">
                  <c:v>19.090565999999999</c:v>
                </c:pt>
                <c:pt idx="1332">
                  <c:v>19.726600000000001</c:v>
                </c:pt>
                <c:pt idx="1333">
                  <c:v>19.728649000000001</c:v>
                </c:pt>
                <c:pt idx="1334">
                  <c:v>19.589424999999999</c:v>
                </c:pt>
                <c:pt idx="1335">
                  <c:v>18.779333999999999</c:v>
                </c:pt>
                <c:pt idx="1336">
                  <c:v>18.497084999999998</c:v>
                </c:pt>
                <c:pt idx="1337">
                  <c:v>21.478956</c:v>
                </c:pt>
                <c:pt idx="1338">
                  <c:v>21.441320000000001</c:v>
                </c:pt>
                <c:pt idx="1339">
                  <c:v>21.136226000000001</c:v>
                </c:pt>
                <c:pt idx="1340">
                  <c:v>21.541678000000001</c:v>
                </c:pt>
                <c:pt idx="1341">
                  <c:v>21.028880999999998</c:v>
                </c:pt>
                <c:pt idx="1342">
                  <c:v>20.481686</c:v>
                </c:pt>
                <c:pt idx="1343">
                  <c:v>20.432784000000002</c:v>
                </c:pt>
                <c:pt idx="1344">
                  <c:v>21.481860999999999</c:v>
                </c:pt>
                <c:pt idx="1345">
                  <c:v>21.535965999999998</c:v>
                </c:pt>
                <c:pt idx="1346">
                  <c:v>21.482579000000001</c:v>
                </c:pt>
                <c:pt idx="1347">
                  <c:v>22.805536</c:v>
                </c:pt>
                <c:pt idx="1348">
                  <c:v>24.644952</c:v>
                </c:pt>
                <c:pt idx="1349">
                  <c:v>23.158496</c:v>
                </c:pt>
                <c:pt idx="1350">
                  <c:v>24.806495999999999</c:v>
                </c:pt>
                <c:pt idx="1351">
                  <c:v>25.080731</c:v>
                </c:pt>
                <c:pt idx="1352">
                  <c:v>24.828157000000001</c:v>
                </c:pt>
                <c:pt idx="1353">
                  <c:v>24.089103000000001</c:v>
                </c:pt>
                <c:pt idx="1354">
                  <c:v>24.580732000000001</c:v>
                </c:pt>
                <c:pt idx="1355">
                  <c:v>24.321404999999999</c:v>
                </c:pt>
                <c:pt idx="1356">
                  <c:v>24.979399999999998</c:v>
                </c:pt>
                <c:pt idx="1357">
                  <c:v>24.921344000000001</c:v>
                </c:pt>
                <c:pt idx="1358">
                  <c:v>23.849708</c:v>
                </c:pt>
                <c:pt idx="1359">
                  <c:v>22.802527999999999</c:v>
                </c:pt>
                <c:pt idx="1360">
                  <c:v>24.260878000000002</c:v>
                </c:pt>
                <c:pt idx="1361">
                  <c:v>24.165139</c:v>
                </c:pt>
                <c:pt idx="1362">
                  <c:v>24.144020000000001</c:v>
                </c:pt>
                <c:pt idx="1363">
                  <c:v>24.101890000000001</c:v>
                </c:pt>
                <c:pt idx="1364">
                  <c:v>23.245470999999998</c:v>
                </c:pt>
                <c:pt idx="1365">
                  <c:v>22.278127999999999</c:v>
                </c:pt>
                <c:pt idx="1366">
                  <c:v>22.153445999999999</c:v>
                </c:pt>
                <c:pt idx="1367">
                  <c:v>22.095071000000001</c:v>
                </c:pt>
                <c:pt idx="1368">
                  <c:v>25.249542999999999</c:v>
                </c:pt>
                <c:pt idx="1369">
                  <c:v>24.724118000000001</c:v>
                </c:pt>
                <c:pt idx="1370">
                  <c:v>24.714493000000001</c:v>
                </c:pt>
                <c:pt idx="1371">
                  <c:v>24.955152999999999</c:v>
                </c:pt>
                <c:pt idx="1372">
                  <c:v>24.293346</c:v>
                </c:pt>
                <c:pt idx="1373">
                  <c:v>24.681215000000002</c:v>
                </c:pt>
                <c:pt idx="1374">
                  <c:v>23.289206</c:v>
                </c:pt>
                <c:pt idx="1375">
                  <c:v>20.975010000000001</c:v>
                </c:pt>
                <c:pt idx="1376">
                  <c:v>20.184975000000001</c:v>
                </c:pt>
                <c:pt idx="1377">
                  <c:v>19.83812</c:v>
                </c:pt>
                <c:pt idx="1378">
                  <c:v>18.944868</c:v>
                </c:pt>
                <c:pt idx="1379">
                  <c:v>18.371665</c:v>
                </c:pt>
                <c:pt idx="1380">
                  <c:v>19.293638999999999</c:v>
                </c:pt>
                <c:pt idx="1381">
                  <c:v>19.278639999999999</c:v>
                </c:pt>
                <c:pt idx="1382">
                  <c:v>20.930019000000001</c:v>
                </c:pt>
                <c:pt idx="1383">
                  <c:v>24.522624</c:v>
                </c:pt>
                <c:pt idx="1384">
                  <c:v>23.182376999999999</c:v>
                </c:pt>
                <c:pt idx="1385">
                  <c:v>23.465111</c:v>
                </c:pt>
                <c:pt idx="1386">
                  <c:v>23.24757</c:v>
                </c:pt>
                <c:pt idx="1387">
                  <c:v>23.149546000000001</c:v>
                </c:pt>
                <c:pt idx="1388">
                  <c:v>23.339758</c:v>
                </c:pt>
                <c:pt idx="1389">
                  <c:v>22.586275000000001</c:v>
                </c:pt>
                <c:pt idx="1390">
                  <c:v>23.040654</c:v>
                </c:pt>
                <c:pt idx="1391">
                  <c:v>23.077971000000002</c:v>
                </c:pt>
                <c:pt idx="1392">
                  <c:v>23.616243000000001</c:v>
                </c:pt>
                <c:pt idx="1393">
                  <c:v>25.011447</c:v>
                </c:pt>
                <c:pt idx="1394">
                  <c:v>23.998563999999998</c:v>
                </c:pt>
                <c:pt idx="1395">
                  <c:v>23.956648000000001</c:v>
                </c:pt>
                <c:pt idx="1396">
                  <c:v>22.70383</c:v>
                </c:pt>
                <c:pt idx="1397">
                  <c:v>22.880002999999999</c:v>
                </c:pt>
                <c:pt idx="1398">
                  <c:v>22.828606000000001</c:v>
                </c:pt>
                <c:pt idx="1399">
                  <c:v>24.325334999999999</c:v>
                </c:pt>
                <c:pt idx="1400">
                  <c:v>23.767005000000001</c:v>
                </c:pt>
                <c:pt idx="1401">
                  <c:v>22.933926</c:v>
                </c:pt>
                <c:pt idx="1402">
                  <c:v>23.839226</c:v>
                </c:pt>
                <c:pt idx="1403">
                  <c:v>23.133348999999999</c:v>
                </c:pt>
                <c:pt idx="1404">
                  <c:v>23.070739</c:v>
                </c:pt>
                <c:pt idx="1405">
                  <c:v>22.032268999999999</c:v>
                </c:pt>
                <c:pt idx="1406">
                  <c:v>20.784777999999999</c:v>
                </c:pt>
                <c:pt idx="1407">
                  <c:v>20.686373</c:v>
                </c:pt>
                <c:pt idx="1408">
                  <c:v>20.697566999999999</c:v>
                </c:pt>
                <c:pt idx="1409">
                  <c:v>20.759564999999998</c:v>
                </c:pt>
                <c:pt idx="1410">
                  <c:v>21.598924</c:v>
                </c:pt>
                <c:pt idx="1411">
                  <c:v>20.728870000000001</c:v>
                </c:pt>
                <c:pt idx="1412">
                  <c:v>20.668790999999999</c:v>
                </c:pt>
                <c:pt idx="1413">
                  <c:v>20.587987999999999</c:v>
                </c:pt>
                <c:pt idx="1414">
                  <c:v>20.417892999999999</c:v>
                </c:pt>
                <c:pt idx="1415">
                  <c:v>19.333248999999999</c:v>
                </c:pt>
                <c:pt idx="1416">
                  <c:v>19.000534999999999</c:v>
                </c:pt>
                <c:pt idx="1417">
                  <c:v>18.360208</c:v>
                </c:pt>
                <c:pt idx="1418">
                  <c:v>17.625506000000001</c:v>
                </c:pt>
                <c:pt idx="1419">
                  <c:v>17.328645999999999</c:v>
                </c:pt>
                <c:pt idx="1420">
                  <c:v>14.723084999999999</c:v>
                </c:pt>
                <c:pt idx="1421">
                  <c:v>14.040869000000001</c:v>
                </c:pt>
                <c:pt idx="1422">
                  <c:v>13.824176</c:v>
                </c:pt>
                <c:pt idx="1423">
                  <c:v>13.948677</c:v>
                </c:pt>
                <c:pt idx="1424">
                  <c:v>12.602211</c:v>
                </c:pt>
                <c:pt idx="1425">
                  <c:v>12.303789999999999</c:v>
                </c:pt>
                <c:pt idx="1426">
                  <c:v>12.223428</c:v>
                </c:pt>
                <c:pt idx="1427">
                  <c:v>12.031005</c:v>
                </c:pt>
                <c:pt idx="1428">
                  <c:v>12.254299</c:v>
                </c:pt>
                <c:pt idx="1429">
                  <c:v>11.359613</c:v>
                </c:pt>
                <c:pt idx="1430">
                  <c:v>10.134191</c:v>
                </c:pt>
                <c:pt idx="1431">
                  <c:v>9.7540990000000001</c:v>
                </c:pt>
                <c:pt idx="1432">
                  <c:v>9.7265610000000002</c:v>
                </c:pt>
                <c:pt idx="1433">
                  <c:v>9.6189800000000005</c:v>
                </c:pt>
                <c:pt idx="1434">
                  <c:v>9.5709890000000009</c:v>
                </c:pt>
                <c:pt idx="1435">
                  <c:v>10.00811</c:v>
                </c:pt>
                <c:pt idx="1436">
                  <c:v>9.4898830000000007</c:v>
                </c:pt>
                <c:pt idx="1437">
                  <c:v>8.5170100000000009</c:v>
                </c:pt>
                <c:pt idx="1438">
                  <c:v>8.6211880000000001</c:v>
                </c:pt>
                <c:pt idx="1439">
                  <c:v>7.9249349999999996</c:v>
                </c:pt>
                <c:pt idx="1440">
                  <c:v>7.8978729999999997</c:v>
                </c:pt>
                <c:pt idx="1441">
                  <c:v>7.4521959999999998</c:v>
                </c:pt>
                <c:pt idx="1442">
                  <c:v>6.781536</c:v>
                </c:pt>
                <c:pt idx="1443">
                  <c:v>6.6917439999999999</c:v>
                </c:pt>
                <c:pt idx="1444">
                  <c:v>6.2863889999999998</c:v>
                </c:pt>
                <c:pt idx="1445">
                  <c:v>6.2697969999999996</c:v>
                </c:pt>
                <c:pt idx="1446">
                  <c:v>5.7940769999999997</c:v>
                </c:pt>
                <c:pt idx="1447">
                  <c:v>5.6082900000000002</c:v>
                </c:pt>
                <c:pt idx="1448">
                  <c:v>5.5657459999999999</c:v>
                </c:pt>
                <c:pt idx="1449">
                  <c:v>5.4428530000000004</c:v>
                </c:pt>
                <c:pt idx="1450">
                  <c:v>5.4061450000000004</c:v>
                </c:pt>
                <c:pt idx="1451">
                  <c:v>5.3715010000000003</c:v>
                </c:pt>
                <c:pt idx="1452">
                  <c:v>5.3246890000000002</c:v>
                </c:pt>
                <c:pt idx="1453">
                  <c:v>5.2893749999999997</c:v>
                </c:pt>
                <c:pt idx="1454">
                  <c:v>5.2429170000000003</c:v>
                </c:pt>
                <c:pt idx="1455">
                  <c:v>5.4001400000000004</c:v>
                </c:pt>
                <c:pt idx="1456">
                  <c:v>5.38781</c:v>
                </c:pt>
                <c:pt idx="1457">
                  <c:v>5.3486370000000001</c:v>
                </c:pt>
                <c:pt idx="1458">
                  <c:v>5.337415</c:v>
                </c:pt>
                <c:pt idx="1459">
                  <c:v>5.1268669999999998</c:v>
                </c:pt>
                <c:pt idx="1460">
                  <c:v>5.1148809999999996</c:v>
                </c:pt>
                <c:pt idx="1461">
                  <c:v>4.469417</c:v>
                </c:pt>
                <c:pt idx="1462">
                  <c:v>4.0726110000000002</c:v>
                </c:pt>
                <c:pt idx="1463">
                  <c:v>3.6743220000000001</c:v>
                </c:pt>
                <c:pt idx="1464">
                  <c:v>3.6633749999999998</c:v>
                </c:pt>
                <c:pt idx="1465">
                  <c:v>3.650372</c:v>
                </c:pt>
                <c:pt idx="1466">
                  <c:v>3.5984859999999999</c:v>
                </c:pt>
                <c:pt idx="1467">
                  <c:v>3.576616</c:v>
                </c:pt>
                <c:pt idx="1468">
                  <c:v>3.100902</c:v>
                </c:pt>
                <c:pt idx="1469">
                  <c:v>3.0714060000000001</c:v>
                </c:pt>
                <c:pt idx="1470">
                  <c:v>3.069982</c:v>
                </c:pt>
                <c:pt idx="1471">
                  <c:v>3.0263119999999999</c:v>
                </c:pt>
                <c:pt idx="1472">
                  <c:v>3.046157</c:v>
                </c:pt>
                <c:pt idx="1473">
                  <c:v>2.9858720000000001</c:v>
                </c:pt>
                <c:pt idx="1474">
                  <c:v>2.9855320000000001</c:v>
                </c:pt>
                <c:pt idx="1475">
                  <c:v>2.9618530000000001</c:v>
                </c:pt>
                <c:pt idx="1476">
                  <c:v>2.317024</c:v>
                </c:pt>
                <c:pt idx="1477">
                  <c:v>2.2960560000000001</c:v>
                </c:pt>
                <c:pt idx="1478">
                  <c:v>2.2498279999999999</c:v>
                </c:pt>
                <c:pt idx="1479">
                  <c:v>2.2138719999999998</c:v>
                </c:pt>
                <c:pt idx="1480">
                  <c:v>2.158312</c:v>
                </c:pt>
                <c:pt idx="1481">
                  <c:v>2.1339290000000002</c:v>
                </c:pt>
                <c:pt idx="1482">
                  <c:v>2.1365349999999999</c:v>
                </c:pt>
                <c:pt idx="1483">
                  <c:v>2.1312030000000002</c:v>
                </c:pt>
                <c:pt idx="1484">
                  <c:v>2.124682</c:v>
                </c:pt>
                <c:pt idx="1485">
                  <c:v>2.1213340000000001</c:v>
                </c:pt>
                <c:pt idx="1486">
                  <c:v>2.1061550000000002</c:v>
                </c:pt>
                <c:pt idx="1487">
                  <c:v>2.461138</c:v>
                </c:pt>
                <c:pt idx="1488">
                  <c:v>2.4539710000000001</c:v>
                </c:pt>
                <c:pt idx="1489">
                  <c:v>2.4115690000000001</c:v>
                </c:pt>
                <c:pt idx="1490">
                  <c:v>2.4074200000000001</c:v>
                </c:pt>
                <c:pt idx="1491">
                  <c:v>2.396026</c:v>
                </c:pt>
                <c:pt idx="1492">
                  <c:v>2.2859219999999998</c:v>
                </c:pt>
                <c:pt idx="1493">
                  <c:v>2.2732239999999999</c:v>
                </c:pt>
                <c:pt idx="1494">
                  <c:v>2.2473640000000001</c:v>
                </c:pt>
                <c:pt idx="1495">
                  <c:v>2.246794</c:v>
                </c:pt>
                <c:pt idx="1496">
                  <c:v>2.2465250000000001</c:v>
                </c:pt>
                <c:pt idx="1497">
                  <c:v>2.237101</c:v>
                </c:pt>
                <c:pt idx="1498">
                  <c:v>2.2340179999999998</c:v>
                </c:pt>
                <c:pt idx="1499">
                  <c:v>1.7409859999999999</c:v>
                </c:pt>
                <c:pt idx="1500">
                  <c:v>1.731331</c:v>
                </c:pt>
                <c:pt idx="1501">
                  <c:v>1.7281880000000001</c:v>
                </c:pt>
                <c:pt idx="1502">
                  <c:v>1.7093069999999999</c:v>
                </c:pt>
                <c:pt idx="1503">
                  <c:v>1.675724</c:v>
                </c:pt>
                <c:pt idx="1504">
                  <c:v>1.6657949999999999</c:v>
                </c:pt>
                <c:pt idx="1505">
                  <c:v>1.6614390000000001</c:v>
                </c:pt>
                <c:pt idx="1506">
                  <c:v>1.65879</c:v>
                </c:pt>
                <c:pt idx="1507">
                  <c:v>1.627102</c:v>
                </c:pt>
                <c:pt idx="1508">
                  <c:v>1.624409</c:v>
                </c:pt>
                <c:pt idx="1509">
                  <c:v>1.6147149999999999</c:v>
                </c:pt>
                <c:pt idx="1510">
                  <c:v>1.614025</c:v>
                </c:pt>
                <c:pt idx="1511">
                  <c:v>1.6124689999999999</c:v>
                </c:pt>
                <c:pt idx="1512">
                  <c:v>1.6107549999999999</c:v>
                </c:pt>
                <c:pt idx="1513">
                  <c:v>1.60792</c:v>
                </c:pt>
                <c:pt idx="1514">
                  <c:v>1.6029720000000001</c:v>
                </c:pt>
                <c:pt idx="1515">
                  <c:v>1.585164</c:v>
                </c:pt>
                <c:pt idx="1516">
                  <c:v>1.581197</c:v>
                </c:pt>
                <c:pt idx="1517">
                  <c:v>1.5750580000000001</c:v>
                </c:pt>
                <c:pt idx="1518">
                  <c:v>1.572708</c:v>
                </c:pt>
                <c:pt idx="1519">
                  <c:v>1.572513</c:v>
                </c:pt>
                <c:pt idx="1520">
                  <c:v>1.5633619999999999</c:v>
                </c:pt>
                <c:pt idx="1521">
                  <c:v>0.72281799999999996</c:v>
                </c:pt>
                <c:pt idx="1522">
                  <c:v>0.72326599999999996</c:v>
                </c:pt>
                <c:pt idx="1523">
                  <c:v>0.72738800000000003</c:v>
                </c:pt>
                <c:pt idx="1524">
                  <c:v>0.72315200000000002</c:v>
                </c:pt>
                <c:pt idx="1525">
                  <c:v>0.72338000000000002</c:v>
                </c:pt>
                <c:pt idx="1526">
                  <c:v>0.72208600000000001</c:v>
                </c:pt>
                <c:pt idx="1527">
                  <c:v>0.72</c:v>
                </c:pt>
                <c:pt idx="1528">
                  <c:v>0.71506599999999998</c:v>
                </c:pt>
                <c:pt idx="1529">
                  <c:v>0.71222200000000002</c:v>
                </c:pt>
                <c:pt idx="1530">
                  <c:v>0.708484</c:v>
                </c:pt>
                <c:pt idx="1531">
                  <c:v>0.70419699999999996</c:v>
                </c:pt>
                <c:pt idx="1532">
                  <c:v>0.70199</c:v>
                </c:pt>
                <c:pt idx="1533">
                  <c:v>0.69794</c:v>
                </c:pt>
                <c:pt idx="1534">
                  <c:v>0.69519799999999998</c:v>
                </c:pt>
                <c:pt idx="1535">
                  <c:v>0.69157000000000002</c:v>
                </c:pt>
                <c:pt idx="1536">
                  <c:v>0.69103099999999995</c:v>
                </c:pt>
                <c:pt idx="1537">
                  <c:v>0.687782</c:v>
                </c:pt>
                <c:pt idx="1538">
                  <c:v>0.68535400000000002</c:v>
                </c:pt>
                <c:pt idx="1539">
                  <c:v>0.68513000000000002</c:v>
                </c:pt>
                <c:pt idx="1540">
                  <c:v>0.68488899999999997</c:v>
                </c:pt>
                <c:pt idx="1541">
                  <c:v>0.64804099999999998</c:v>
                </c:pt>
                <c:pt idx="1542">
                  <c:v>0.636652</c:v>
                </c:pt>
                <c:pt idx="1543">
                  <c:v>0.63527699999999998</c:v>
                </c:pt>
                <c:pt idx="1544">
                  <c:v>0.63537999999999994</c:v>
                </c:pt>
                <c:pt idx="1545">
                  <c:v>0.634907</c:v>
                </c:pt>
                <c:pt idx="1546">
                  <c:v>0.63387499999999997</c:v>
                </c:pt>
                <c:pt idx="1547">
                  <c:v>0.634467</c:v>
                </c:pt>
                <c:pt idx="1548">
                  <c:v>0.63392700000000002</c:v>
                </c:pt>
                <c:pt idx="1549">
                  <c:v>0.63305900000000004</c:v>
                </c:pt>
                <c:pt idx="1550">
                  <c:v>0.63278999999999996</c:v>
                </c:pt>
                <c:pt idx="1551">
                  <c:v>0.63230200000000003</c:v>
                </c:pt>
                <c:pt idx="1552">
                  <c:v>0.620807</c:v>
                </c:pt>
                <c:pt idx="1553">
                  <c:v>0.62066399999999999</c:v>
                </c:pt>
                <c:pt idx="1554">
                  <c:v>0.62114999999999998</c:v>
                </c:pt>
                <c:pt idx="1555">
                  <c:v>0.61993200000000004</c:v>
                </c:pt>
                <c:pt idx="1556">
                  <c:v>0.61991499999999999</c:v>
                </c:pt>
                <c:pt idx="1557">
                  <c:v>0.61956500000000003</c:v>
                </c:pt>
                <c:pt idx="1558">
                  <c:v>0.61885199999999996</c:v>
                </c:pt>
                <c:pt idx="1559">
                  <c:v>0.61876600000000004</c:v>
                </c:pt>
                <c:pt idx="1560">
                  <c:v>0.61850700000000003</c:v>
                </c:pt>
                <c:pt idx="1561">
                  <c:v>0.61886200000000002</c:v>
                </c:pt>
                <c:pt idx="1562">
                  <c:v>0.61878200000000005</c:v>
                </c:pt>
                <c:pt idx="1563">
                  <c:v>0.61887000000000003</c:v>
                </c:pt>
                <c:pt idx="1564">
                  <c:v>0.61730600000000002</c:v>
                </c:pt>
                <c:pt idx="1565">
                  <c:v>0.61635200000000001</c:v>
                </c:pt>
                <c:pt idx="1566">
                  <c:v>0.61666900000000002</c:v>
                </c:pt>
                <c:pt idx="1567">
                  <c:v>0.61641299999999999</c:v>
                </c:pt>
                <c:pt idx="1568">
                  <c:v>0.61536999999999997</c:v>
                </c:pt>
                <c:pt idx="1569">
                  <c:v>0.61504800000000004</c:v>
                </c:pt>
                <c:pt idx="1570">
                  <c:v>0.61442699999999995</c:v>
                </c:pt>
                <c:pt idx="1571">
                  <c:v>0.614255</c:v>
                </c:pt>
                <c:pt idx="1572">
                  <c:v>0.61355999999999999</c:v>
                </c:pt>
                <c:pt idx="1573">
                  <c:v>0.60980500000000004</c:v>
                </c:pt>
                <c:pt idx="1574">
                  <c:v>0.60938999999999999</c:v>
                </c:pt>
                <c:pt idx="1575">
                  <c:v>0.60827900000000001</c:v>
                </c:pt>
                <c:pt idx="1576">
                  <c:v>0.60789700000000002</c:v>
                </c:pt>
                <c:pt idx="1577">
                  <c:v>0.60761399999999999</c:v>
                </c:pt>
                <c:pt idx="1578">
                  <c:v>9.5768000000000006E-2</c:v>
                </c:pt>
                <c:pt idx="1579">
                  <c:v>9.5488000000000003E-2</c:v>
                </c:pt>
                <c:pt idx="1580">
                  <c:v>9.5355999999999996E-2</c:v>
                </c:pt>
                <c:pt idx="1581">
                  <c:v>9.4941999999999999E-2</c:v>
                </c:pt>
                <c:pt idx="1582">
                  <c:v>7.041E-2</c:v>
                </c:pt>
                <c:pt idx="1583">
                  <c:v>7.0172999999999999E-2</c:v>
                </c:pt>
                <c:pt idx="1584">
                  <c:v>7.0051000000000002E-2</c:v>
                </c:pt>
                <c:pt idx="1585">
                  <c:v>6.9938E-2</c:v>
                </c:pt>
                <c:pt idx="1586">
                  <c:v>6.8855E-2</c:v>
                </c:pt>
                <c:pt idx="1587">
                  <c:v>6.8431000000000006E-2</c:v>
                </c:pt>
                <c:pt idx="1588">
                  <c:v>1.7857000000000001E-2</c:v>
                </c:pt>
                <c:pt idx="1589">
                  <c:v>1.7786E-2</c:v>
                </c:pt>
                <c:pt idx="1590">
                  <c:v>1.7746000000000001E-2</c:v>
                </c:pt>
                <c:pt idx="1591">
                  <c:v>1.7526E-2</c:v>
                </c:pt>
                <c:pt idx="1592">
                  <c:v>1.7048000000000001E-2</c:v>
                </c:pt>
                <c:pt idx="1593">
                  <c:v>1.6886999999999999E-2</c:v>
                </c:pt>
                <c:pt idx="1594">
                  <c:v>1.6844000000000001E-2</c:v>
                </c:pt>
                <c:pt idx="1595">
                  <c:v>1.6664999999999999E-2</c:v>
                </c:pt>
                <c:pt idx="1596">
                  <c:v>1.2253E-2</c:v>
                </c:pt>
                <c:pt idx="1597">
                  <c:v>1.1912000000000001E-2</c:v>
                </c:pt>
                <c:pt idx="1598">
                  <c:v>1.1856999999999999E-2</c:v>
                </c:pt>
                <c:pt idx="1599">
                  <c:v>1.1627999999999999E-2</c:v>
                </c:pt>
                <c:pt idx="1600">
                  <c:v>1.1232000000000001E-2</c:v>
                </c:pt>
                <c:pt idx="1601">
                  <c:v>1.0966999999999999E-2</c:v>
                </c:pt>
                <c:pt idx="1602">
                  <c:v>1.0944000000000001E-2</c:v>
                </c:pt>
                <c:pt idx="1603">
                  <c:v>1.0893E-2</c:v>
                </c:pt>
                <c:pt idx="1604">
                  <c:v>9.9209999999999993E-3</c:v>
                </c:pt>
                <c:pt idx="1605">
                  <c:v>9.8630000000000002E-3</c:v>
                </c:pt>
                <c:pt idx="1606">
                  <c:v>6.9420000000000003E-3</c:v>
                </c:pt>
                <c:pt idx="1607">
                  <c:v>6.927E-3</c:v>
                </c:pt>
                <c:pt idx="1608">
                  <c:v>6.9199999999999999E-3</c:v>
                </c:pt>
                <c:pt idx="1609">
                  <c:v>6.6100000000000004E-3</c:v>
                </c:pt>
                <c:pt idx="1610">
                  <c:v>6.4060000000000002E-3</c:v>
                </c:pt>
                <c:pt idx="1611">
                  <c:v>6.3740000000000003E-3</c:v>
                </c:pt>
                <c:pt idx="1612">
                  <c:v>6.3379999999999999E-3</c:v>
                </c:pt>
                <c:pt idx="1613">
                  <c:v>5.7869999999999996E-3</c:v>
                </c:pt>
                <c:pt idx="1614">
                  <c:v>5.7809999999999997E-3</c:v>
                </c:pt>
                <c:pt idx="1615">
                  <c:v>4.4999999999999997E-3</c:v>
                </c:pt>
                <c:pt idx="1616">
                  <c:v>4.4710000000000001E-3</c:v>
                </c:pt>
                <c:pt idx="1617">
                  <c:v>4.4279999999999996E-3</c:v>
                </c:pt>
                <c:pt idx="1618">
                  <c:v>3.9110000000000004E-3</c:v>
                </c:pt>
                <c:pt idx="1619">
                  <c:v>3.7889999999999998E-3</c:v>
                </c:pt>
                <c:pt idx="1620">
                  <c:v>3.48E-3</c:v>
                </c:pt>
                <c:pt idx="1621">
                  <c:v>3.4499999999999999E-3</c:v>
                </c:pt>
                <c:pt idx="1622">
                  <c:v>3.4190000000000002E-3</c:v>
                </c:pt>
                <c:pt idx="1623">
                  <c:v>2.5790000000000001E-3</c:v>
                </c:pt>
                <c:pt idx="1624">
                  <c:v>2.4350000000000001E-3</c:v>
                </c:pt>
                <c:pt idx="1625">
                  <c:v>2.3149999999999998E-3</c:v>
                </c:pt>
                <c:pt idx="1626">
                  <c:v>2.2309999999999999E-3</c:v>
                </c:pt>
                <c:pt idx="1627">
                  <c:v>2.1930000000000001E-3</c:v>
                </c:pt>
                <c:pt idx="1628">
                  <c:v>2.1679999999999998E-3</c:v>
                </c:pt>
                <c:pt idx="1629">
                  <c:v>2.1329999999999999E-3</c:v>
                </c:pt>
                <c:pt idx="1630">
                  <c:v>2.0110000000000002E-3</c:v>
                </c:pt>
                <c:pt idx="1631">
                  <c:v>1.941E-3</c:v>
                </c:pt>
                <c:pt idx="1632">
                  <c:v>1.534E-3</c:v>
                </c:pt>
                <c:pt idx="1633">
                  <c:v>1.519E-3</c:v>
                </c:pt>
                <c:pt idx="1634">
                  <c:v>1.5070000000000001E-3</c:v>
                </c:pt>
                <c:pt idx="1635">
                  <c:v>1.4519999999999999E-3</c:v>
                </c:pt>
                <c:pt idx="1636">
                  <c:v>1.4350000000000001E-3</c:v>
                </c:pt>
                <c:pt idx="1637">
                  <c:v>1.4009999999999999E-3</c:v>
                </c:pt>
                <c:pt idx="1638">
                  <c:v>1.3489999999999999E-3</c:v>
                </c:pt>
                <c:pt idx="1639">
                  <c:v>1.3389999999999999E-3</c:v>
                </c:pt>
                <c:pt idx="1640">
                  <c:v>1.3010000000000001E-3</c:v>
                </c:pt>
                <c:pt idx="1641">
                  <c:v>1.2030000000000001E-3</c:v>
                </c:pt>
                <c:pt idx="1642">
                  <c:v>1.1980000000000001E-3</c:v>
                </c:pt>
                <c:pt idx="1643">
                  <c:v>1.1620000000000001E-3</c:v>
                </c:pt>
                <c:pt idx="1644">
                  <c:v>1.1199999999999999E-3</c:v>
                </c:pt>
                <c:pt idx="1645">
                  <c:v>1.111E-3</c:v>
                </c:pt>
                <c:pt idx="1646">
                  <c:v>1.093E-3</c:v>
                </c:pt>
                <c:pt idx="1647">
                  <c:v>1.0660000000000001E-3</c:v>
                </c:pt>
                <c:pt idx="1648">
                  <c:v>1.0460000000000001E-3</c:v>
                </c:pt>
                <c:pt idx="1649">
                  <c:v>1.021E-3</c:v>
                </c:pt>
                <c:pt idx="1650">
                  <c:v>1.0139999999999999E-3</c:v>
                </c:pt>
                <c:pt idx="1651">
                  <c:v>1.0059999999999999E-3</c:v>
                </c:pt>
                <c:pt idx="1652">
                  <c:v>9.41E-4</c:v>
                </c:pt>
                <c:pt idx="1653">
                  <c:v>9.3599999999999998E-4</c:v>
                </c:pt>
                <c:pt idx="1654">
                  <c:v>9.19E-4</c:v>
                </c:pt>
                <c:pt idx="1655">
                  <c:v>9.0499999999999999E-4</c:v>
                </c:pt>
                <c:pt idx="1656">
                  <c:v>9.0300000000000005E-4</c:v>
                </c:pt>
                <c:pt idx="1657">
                  <c:v>9.0300000000000005E-4</c:v>
                </c:pt>
                <c:pt idx="1658">
                  <c:v>8.9599999999999999E-4</c:v>
                </c:pt>
                <c:pt idx="1659">
                  <c:v>8.6700000000000004E-4</c:v>
                </c:pt>
                <c:pt idx="1660">
                  <c:v>8.25E-4</c:v>
                </c:pt>
                <c:pt idx="1661">
                  <c:v>8.2600000000000002E-4</c:v>
                </c:pt>
                <c:pt idx="1662">
                  <c:v>8.1099999999999998E-4</c:v>
                </c:pt>
                <c:pt idx="1663">
                  <c:v>8.1300000000000003E-4</c:v>
                </c:pt>
                <c:pt idx="1664">
                  <c:v>8.0900000000000004E-4</c:v>
                </c:pt>
                <c:pt idx="1665">
                  <c:v>8.0599999999999997E-4</c:v>
                </c:pt>
                <c:pt idx="1666">
                  <c:v>7.8399999999999997E-4</c:v>
                </c:pt>
                <c:pt idx="1667">
                  <c:v>7.8200000000000003E-4</c:v>
                </c:pt>
                <c:pt idx="1668">
                  <c:v>7.7499999999999997E-4</c:v>
                </c:pt>
                <c:pt idx="1669">
                  <c:v>7.7099999999999998E-4</c:v>
                </c:pt>
                <c:pt idx="1670">
                  <c:v>7.6900000000000004E-4</c:v>
                </c:pt>
                <c:pt idx="1671">
                  <c:v>7.6199999999999998E-4</c:v>
                </c:pt>
                <c:pt idx="1672">
                  <c:v>7.6099999999999996E-4</c:v>
                </c:pt>
                <c:pt idx="1673">
                  <c:v>7.4299999999999995E-4</c:v>
                </c:pt>
                <c:pt idx="1674">
                  <c:v>7.3999999999999999E-4</c:v>
                </c:pt>
                <c:pt idx="1675">
                  <c:v>7.3700000000000002E-4</c:v>
                </c:pt>
                <c:pt idx="1676">
                  <c:v>7.1100000000000004E-4</c:v>
                </c:pt>
                <c:pt idx="1677">
                  <c:v>7.0500000000000001E-4</c:v>
                </c:pt>
                <c:pt idx="1678">
                  <c:v>7.0200000000000004E-4</c:v>
                </c:pt>
                <c:pt idx="1679">
                  <c:v>6.9499999999999998E-4</c:v>
                </c:pt>
                <c:pt idx="1680">
                  <c:v>6.9499999999999998E-4</c:v>
                </c:pt>
                <c:pt idx="1681">
                  <c:v>6.7100000000000005E-4</c:v>
                </c:pt>
                <c:pt idx="1682">
                  <c:v>6.6699999999999995E-4</c:v>
                </c:pt>
                <c:pt idx="1683">
                  <c:v>6.6699999999999995E-4</c:v>
                </c:pt>
                <c:pt idx="1684">
                  <c:v>6.6200000000000005E-4</c:v>
                </c:pt>
                <c:pt idx="1685">
                  <c:v>6.5600000000000001E-4</c:v>
                </c:pt>
                <c:pt idx="1686">
                  <c:v>2.1100000000000001E-4</c:v>
                </c:pt>
                <c:pt idx="1687">
                  <c:v>1.8200000000000001E-4</c:v>
                </c:pt>
                <c:pt idx="1688">
                  <c:v>1.7699999999999999E-4</c:v>
                </c:pt>
                <c:pt idx="1689">
                  <c:v>1.76E-4</c:v>
                </c:pt>
                <c:pt idx="1690">
                  <c:v>1.75E-4</c:v>
                </c:pt>
                <c:pt idx="1691">
                  <c:v>1.6799999999999999E-4</c:v>
                </c:pt>
                <c:pt idx="1692">
                  <c:v>1.65E-4</c:v>
                </c:pt>
                <c:pt idx="1693">
                  <c:v>1.6200000000000001E-4</c:v>
                </c:pt>
                <c:pt idx="1694">
                  <c:v>1.54E-4</c:v>
                </c:pt>
                <c:pt idx="1695">
                  <c:v>1.54E-4</c:v>
                </c:pt>
                <c:pt idx="1696">
                  <c:v>1.46E-4</c:v>
                </c:pt>
                <c:pt idx="1697">
                  <c:v>1.45E-4</c:v>
                </c:pt>
                <c:pt idx="1698">
                  <c:v>1.46E-4</c:v>
                </c:pt>
                <c:pt idx="1699">
                  <c:v>1.45E-4</c:v>
                </c:pt>
                <c:pt idx="1700">
                  <c:v>1.4300000000000001E-4</c:v>
                </c:pt>
                <c:pt idx="1701">
                  <c:v>1.4100000000000001E-4</c:v>
                </c:pt>
                <c:pt idx="1702">
                  <c:v>1.18E-4</c:v>
                </c:pt>
                <c:pt idx="1703">
                  <c:v>1.18E-4</c:v>
                </c:pt>
                <c:pt idx="1704">
                  <c:v>4.6999999999999997E-5</c:v>
                </c:pt>
                <c:pt idx="1705">
                  <c:v>4.6E-5</c:v>
                </c:pt>
                <c:pt idx="1706">
                  <c:v>4.1E-5</c:v>
                </c:pt>
                <c:pt idx="1707">
                  <c:v>3.1000000000000001E-5</c:v>
                </c:pt>
                <c:pt idx="1708">
                  <c:v>3.1999999999999999E-5</c:v>
                </c:pt>
                <c:pt idx="1709">
                  <c:v>3.1999999999999999E-5</c:v>
                </c:pt>
                <c:pt idx="1710">
                  <c:v>3.1000000000000001E-5</c:v>
                </c:pt>
                <c:pt idx="1711">
                  <c:v>2.8E-5</c:v>
                </c:pt>
                <c:pt idx="1712">
                  <c:v>2.6999999999999999E-5</c:v>
                </c:pt>
                <c:pt idx="1713">
                  <c:v>2.6999999999999999E-5</c:v>
                </c:pt>
                <c:pt idx="1714">
                  <c:v>2.6999999999999999E-5</c:v>
                </c:pt>
                <c:pt idx="1715">
                  <c:v>2.5999999999999998E-5</c:v>
                </c:pt>
                <c:pt idx="1716">
                  <c:v>2.5000000000000001E-5</c:v>
                </c:pt>
                <c:pt idx="1717">
                  <c:v>2.4000000000000001E-5</c:v>
                </c:pt>
                <c:pt idx="1718">
                  <c:v>2.4000000000000001E-5</c:v>
                </c:pt>
                <c:pt idx="1719">
                  <c:v>2.3E-5</c:v>
                </c:pt>
                <c:pt idx="1720">
                  <c:v>2.1999999999999999E-5</c:v>
                </c:pt>
                <c:pt idx="1721">
                  <c:v>2.0999999999999999E-5</c:v>
                </c:pt>
                <c:pt idx="1722">
                  <c:v>2.0999999999999999E-5</c:v>
                </c:pt>
                <c:pt idx="1723">
                  <c:v>2.0999999999999999E-5</c:v>
                </c:pt>
                <c:pt idx="1724">
                  <c:v>2.0000000000000002E-5</c:v>
                </c:pt>
                <c:pt idx="1725">
                  <c:v>2.0000000000000002E-5</c:v>
                </c:pt>
                <c:pt idx="1726">
                  <c:v>2.0000000000000002E-5</c:v>
                </c:pt>
                <c:pt idx="1727">
                  <c:v>1.7E-5</c:v>
                </c:pt>
                <c:pt idx="1728">
                  <c:v>1.5999999999999999E-5</c:v>
                </c:pt>
                <c:pt idx="1729">
                  <c:v>1.5999999999999999E-5</c:v>
                </c:pt>
                <c:pt idx="1730">
                  <c:v>1.5999999999999999E-5</c:v>
                </c:pt>
                <c:pt idx="1731">
                  <c:v>1.5999999999999999E-5</c:v>
                </c:pt>
                <c:pt idx="1732">
                  <c:v>1.5999999999999999E-5</c:v>
                </c:pt>
                <c:pt idx="1733">
                  <c:v>1.5999999999999999E-5</c:v>
                </c:pt>
                <c:pt idx="1734">
                  <c:v>1.5999999999999999E-5</c:v>
                </c:pt>
                <c:pt idx="1735">
                  <c:v>1.5E-5</c:v>
                </c:pt>
                <c:pt idx="1736">
                  <c:v>1.5E-5</c:v>
                </c:pt>
                <c:pt idx="1737">
                  <c:v>1.4E-5</c:v>
                </c:pt>
                <c:pt idx="1738">
                  <c:v>1.4E-5</c:v>
                </c:pt>
                <c:pt idx="1739">
                  <c:v>1.2E-5</c:v>
                </c:pt>
                <c:pt idx="1740">
                  <c:v>1.2E-5</c:v>
                </c:pt>
                <c:pt idx="1741">
                  <c:v>1.2E-5</c:v>
                </c:pt>
                <c:pt idx="1742">
                  <c:v>1.2E-5</c:v>
                </c:pt>
                <c:pt idx="1743">
                  <c:v>1.2E-5</c:v>
                </c:pt>
                <c:pt idx="1744">
                  <c:v>1.2E-5</c:v>
                </c:pt>
                <c:pt idx="1745">
                  <c:v>1.1E-5</c:v>
                </c:pt>
                <c:pt idx="1746">
                  <c:v>1.1E-5</c:v>
                </c:pt>
                <c:pt idx="1747">
                  <c:v>1.1E-5</c:v>
                </c:pt>
                <c:pt idx="1748">
                  <c:v>1.1E-5</c:v>
                </c:pt>
                <c:pt idx="1749">
                  <c:v>1.1E-5</c:v>
                </c:pt>
                <c:pt idx="1750">
                  <c:v>1.1E-5</c:v>
                </c:pt>
                <c:pt idx="1751">
                  <c:v>6.9999999999999999E-6</c:v>
                </c:pt>
                <c:pt idx="1752">
                  <c:v>6.9999999999999999E-6</c:v>
                </c:pt>
                <c:pt idx="1753">
                  <c:v>6.0000000000000002E-6</c:v>
                </c:pt>
                <c:pt idx="1754">
                  <c:v>6.0000000000000002E-6</c:v>
                </c:pt>
                <c:pt idx="1755">
                  <c:v>6.0000000000000002E-6</c:v>
                </c:pt>
                <c:pt idx="1756">
                  <c:v>6.0000000000000002E-6</c:v>
                </c:pt>
                <c:pt idx="1757">
                  <c:v>6.0000000000000002E-6</c:v>
                </c:pt>
                <c:pt idx="1758">
                  <c:v>6.0000000000000002E-6</c:v>
                </c:pt>
                <c:pt idx="1759">
                  <c:v>6.0000000000000002E-6</c:v>
                </c:pt>
                <c:pt idx="1760">
                  <c:v>6.0000000000000002E-6</c:v>
                </c:pt>
                <c:pt idx="1761">
                  <c:v>5.0000000000000004E-6</c:v>
                </c:pt>
                <c:pt idx="1762">
                  <c:v>1.9999999999999999E-6</c:v>
                </c:pt>
                <c:pt idx="1763">
                  <c:v>1.9999999999999999E-6</c:v>
                </c:pt>
                <c:pt idx="1764">
                  <c:v>1.9999999999999999E-6</c:v>
                </c:pt>
                <c:pt idx="1765">
                  <c:v>1.9999999999999999E-6</c:v>
                </c:pt>
                <c:pt idx="1766">
                  <c:v>1.9999999999999999E-6</c:v>
                </c:pt>
                <c:pt idx="1767">
                  <c:v>1.9999999999999999E-6</c:v>
                </c:pt>
                <c:pt idx="1768">
                  <c:v>9.9999999999999995E-7</c:v>
                </c:pt>
                <c:pt idx="1769">
                  <c:v>9.9999999999999995E-7</c:v>
                </c:pt>
                <c:pt idx="1770">
                  <c:v>9.9999999999999995E-7</c:v>
                </c:pt>
                <c:pt idx="1771">
                  <c:v>9.9999999999999995E-7</c:v>
                </c:pt>
                <c:pt idx="1772">
                  <c:v>9.9999999999999995E-7</c:v>
                </c:pt>
                <c:pt idx="1773">
                  <c:v>9.9999999999999995E-7</c:v>
                </c:pt>
                <c:pt idx="1774">
                  <c:v>9.9999999999999995E-7</c:v>
                </c:pt>
                <c:pt idx="1775">
                  <c:v>9.9999999999999995E-7</c:v>
                </c:pt>
                <c:pt idx="1776">
                  <c:v>9.9999999999999995E-7</c:v>
                </c:pt>
                <c:pt idx="1777">
                  <c:v>9.9999999999999995E-7</c:v>
                </c:pt>
                <c:pt idx="1778">
                  <c:v>9.9999999999999995E-7</c:v>
                </c:pt>
                <c:pt idx="1779">
                  <c:v>9.9999999999999995E-7</c:v>
                </c:pt>
                <c:pt idx="1780">
                  <c:v>9.9999999999999995E-7</c:v>
                </c:pt>
                <c:pt idx="1781">
                  <c:v>9.9999999999999995E-7</c:v>
                </c:pt>
                <c:pt idx="1782">
                  <c:v>9.9999999999999995E-7</c:v>
                </c:pt>
                <c:pt idx="1783">
                  <c:v>9.9999999999999995E-7</c:v>
                </c:pt>
                <c:pt idx="1784">
                  <c:v>9.9999999999999995E-7</c:v>
                </c:pt>
                <c:pt idx="1785">
                  <c:v>9.9999999999999995E-7</c:v>
                </c:pt>
                <c:pt idx="1786">
                  <c:v>9.9999999999999995E-7</c:v>
                </c:pt>
                <c:pt idx="1787">
                  <c:v>9.9999999999999995E-7</c:v>
                </c:pt>
                <c:pt idx="1788">
                  <c:v>9.9999999999999995E-7</c:v>
                </c:pt>
                <c:pt idx="1789">
                  <c:v>9.9999999999999995E-7</c:v>
                </c:pt>
                <c:pt idx="1790">
                  <c:v>9.9999999999999995E-7</c:v>
                </c:pt>
                <c:pt idx="1791">
                  <c:v>9.9999999999999995E-7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B54-473D-9718-79E9C78761FC}"/>
            </c:ext>
          </c:extLst>
        </c:ser>
        <c:ser>
          <c:idx val="3"/>
          <c:order val="3"/>
          <c:tx>
            <c:strRef>
              <c:f>griewank_constraint_dim5!$I$2</c:f>
              <c:strCache>
                <c:ptCount val="1"/>
                <c:pt idx="0">
                  <c:v>var_x[3]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griewank_constraint_dim5!$A$3:$A$1830</c:f>
              <c:numCache>
                <c:formatCode>General</c:formatCode>
                <c:ptCount val="18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</c:numCache>
            </c:numRef>
          </c:xVal>
          <c:yVal>
            <c:numRef>
              <c:f>griewank_constraint_dim5!$I$3:$I$1830</c:f>
              <c:numCache>
                <c:formatCode>General</c:formatCode>
                <c:ptCount val="1828"/>
                <c:pt idx="0">
                  <c:v>23312.607137999999</c:v>
                </c:pt>
                <c:pt idx="1">
                  <c:v>22247.331391</c:v>
                </c:pt>
                <c:pt idx="2">
                  <c:v>21215.187139000001</c:v>
                </c:pt>
                <c:pt idx="3">
                  <c:v>19912.226441999999</c:v>
                </c:pt>
                <c:pt idx="4">
                  <c:v>19121.087082999999</c:v>
                </c:pt>
                <c:pt idx="5">
                  <c:v>18623.140651999998</c:v>
                </c:pt>
                <c:pt idx="6">
                  <c:v>18074.688257999998</c:v>
                </c:pt>
                <c:pt idx="7">
                  <c:v>17583.506825</c:v>
                </c:pt>
                <c:pt idx="8">
                  <c:v>17267.472866</c:v>
                </c:pt>
                <c:pt idx="9">
                  <c:v>16627.143777000001</c:v>
                </c:pt>
                <c:pt idx="10">
                  <c:v>16100.904143</c:v>
                </c:pt>
                <c:pt idx="11">
                  <c:v>15091.290067</c:v>
                </c:pt>
                <c:pt idx="12">
                  <c:v>14653.47409</c:v>
                </c:pt>
                <c:pt idx="13">
                  <c:v>14289.843934</c:v>
                </c:pt>
                <c:pt idx="14">
                  <c:v>13590.218011000001</c:v>
                </c:pt>
                <c:pt idx="15">
                  <c:v>12752.763841</c:v>
                </c:pt>
                <c:pt idx="16">
                  <c:v>11140.177057000001</c:v>
                </c:pt>
                <c:pt idx="17">
                  <c:v>10734.853032000001</c:v>
                </c:pt>
                <c:pt idx="18">
                  <c:v>10611.603843000001</c:v>
                </c:pt>
                <c:pt idx="19">
                  <c:v>9878.4516390000008</c:v>
                </c:pt>
                <c:pt idx="20">
                  <c:v>9617.4451019999997</c:v>
                </c:pt>
                <c:pt idx="21">
                  <c:v>9278.5891200000005</c:v>
                </c:pt>
                <c:pt idx="22">
                  <c:v>9259.5275590000001</c:v>
                </c:pt>
                <c:pt idx="23">
                  <c:v>9115.6490250000006</c:v>
                </c:pt>
                <c:pt idx="24">
                  <c:v>9023.7005640000007</c:v>
                </c:pt>
                <c:pt idx="25">
                  <c:v>8962.9599359999993</c:v>
                </c:pt>
                <c:pt idx="26">
                  <c:v>8748.5616910000008</c:v>
                </c:pt>
                <c:pt idx="27">
                  <c:v>8584.9520260000008</c:v>
                </c:pt>
                <c:pt idx="28">
                  <c:v>7682.2868209999997</c:v>
                </c:pt>
                <c:pt idx="29">
                  <c:v>7610.1290040000004</c:v>
                </c:pt>
                <c:pt idx="30">
                  <c:v>7501.9659609999999</c:v>
                </c:pt>
                <c:pt idx="31">
                  <c:v>7406.1419379999998</c:v>
                </c:pt>
                <c:pt idx="32">
                  <c:v>7149.2860069999997</c:v>
                </c:pt>
                <c:pt idx="33">
                  <c:v>7005.7890159999997</c:v>
                </c:pt>
                <c:pt idx="34">
                  <c:v>6936.0386660000004</c:v>
                </c:pt>
                <c:pt idx="35">
                  <c:v>6871.0055300000004</c:v>
                </c:pt>
                <c:pt idx="36">
                  <c:v>6786.0747709999996</c:v>
                </c:pt>
                <c:pt idx="37">
                  <c:v>6729.1106540000001</c:v>
                </c:pt>
                <c:pt idx="38">
                  <c:v>6700.417179</c:v>
                </c:pt>
                <c:pt idx="39">
                  <c:v>6698.2839690000001</c:v>
                </c:pt>
                <c:pt idx="40">
                  <c:v>6214.5438940000004</c:v>
                </c:pt>
                <c:pt idx="41">
                  <c:v>6189.4046230000004</c:v>
                </c:pt>
                <c:pt idx="42">
                  <c:v>6017.6866110000001</c:v>
                </c:pt>
                <c:pt idx="43">
                  <c:v>5918.1127550000001</c:v>
                </c:pt>
                <c:pt idx="44">
                  <c:v>5589.2548230000002</c:v>
                </c:pt>
                <c:pt idx="45">
                  <c:v>5443.6486500000001</c:v>
                </c:pt>
                <c:pt idx="46">
                  <c:v>5402.7352250000004</c:v>
                </c:pt>
                <c:pt idx="47">
                  <c:v>5378.2747929999996</c:v>
                </c:pt>
                <c:pt idx="48">
                  <c:v>5296.4084919999996</c:v>
                </c:pt>
                <c:pt idx="49">
                  <c:v>5156.4206860000004</c:v>
                </c:pt>
                <c:pt idx="50">
                  <c:v>5104.8958119999998</c:v>
                </c:pt>
                <c:pt idx="51">
                  <c:v>5063.6485849999999</c:v>
                </c:pt>
                <c:pt idx="52">
                  <c:v>4304.3978399999996</c:v>
                </c:pt>
                <c:pt idx="53">
                  <c:v>4124.7332310000002</c:v>
                </c:pt>
                <c:pt idx="54">
                  <c:v>3893.9529339999999</c:v>
                </c:pt>
                <c:pt idx="55">
                  <c:v>3703.567098</c:v>
                </c:pt>
                <c:pt idx="56">
                  <c:v>3668.724361</c:v>
                </c:pt>
                <c:pt idx="57">
                  <c:v>3623.7972650000002</c:v>
                </c:pt>
                <c:pt idx="58">
                  <c:v>3058.625215</c:v>
                </c:pt>
                <c:pt idx="59">
                  <c:v>3035.6326869999998</c:v>
                </c:pt>
                <c:pt idx="60">
                  <c:v>3017.0751780000001</c:v>
                </c:pt>
                <c:pt idx="61">
                  <c:v>2941.073265</c:v>
                </c:pt>
                <c:pt idx="62">
                  <c:v>2770.2451209999999</c:v>
                </c:pt>
                <c:pt idx="63">
                  <c:v>2749.276562</c:v>
                </c:pt>
                <c:pt idx="64">
                  <c:v>2629.4824979999999</c:v>
                </c:pt>
                <c:pt idx="65">
                  <c:v>2613.4300859999998</c:v>
                </c:pt>
                <c:pt idx="66">
                  <c:v>2602.7663259999999</c:v>
                </c:pt>
                <c:pt idx="67">
                  <c:v>2589.2824139999998</c:v>
                </c:pt>
                <c:pt idx="68">
                  <c:v>2469.3087660000001</c:v>
                </c:pt>
                <c:pt idx="69">
                  <c:v>2443.5290060000002</c:v>
                </c:pt>
                <c:pt idx="70">
                  <c:v>2429.0586469999998</c:v>
                </c:pt>
                <c:pt idx="71">
                  <c:v>2404.2114889999998</c:v>
                </c:pt>
                <c:pt idx="72">
                  <c:v>2399.900208</c:v>
                </c:pt>
                <c:pt idx="73">
                  <c:v>2376.4510319999999</c:v>
                </c:pt>
                <c:pt idx="74">
                  <c:v>2383.0519340000001</c:v>
                </c:pt>
                <c:pt idx="75">
                  <c:v>2189.3362400000001</c:v>
                </c:pt>
                <c:pt idx="76">
                  <c:v>2163.375982</c:v>
                </c:pt>
                <c:pt idx="77">
                  <c:v>2148.748466</c:v>
                </c:pt>
                <c:pt idx="78">
                  <c:v>2129.8190570000002</c:v>
                </c:pt>
                <c:pt idx="79">
                  <c:v>2125.9824490000001</c:v>
                </c:pt>
                <c:pt idx="80">
                  <c:v>2125.194364</c:v>
                </c:pt>
                <c:pt idx="81">
                  <c:v>2119.5913439999999</c:v>
                </c:pt>
                <c:pt idx="82">
                  <c:v>2107.4734440000002</c:v>
                </c:pt>
                <c:pt idx="83">
                  <c:v>2093.2673319999999</c:v>
                </c:pt>
                <c:pt idx="84">
                  <c:v>2091.484297</c:v>
                </c:pt>
                <c:pt idx="85">
                  <c:v>2027.350498</c:v>
                </c:pt>
                <c:pt idx="86">
                  <c:v>2005.040755</c:v>
                </c:pt>
                <c:pt idx="87">
                  <c:v>2000.980022</c:v>
                </c:pt>
                <c:pt idx="88">
                  <c:v>1973.111721</c:v>
                </c:pt>
                <c:pt idx="89">
                  <c:v>1862.737247</c:v>
                </c:pt>
                <c:pt idx="90">
                  <c:v>1743.541667</c:v>
                </c:pt>
                <c:pt idx="91">
                  <c:v>1741.4773399999999</c:v>
                </c:pt>
                <c:pt idx="92">
                  <c:v>1737.4970760000001</c:v>
                </c:pt>
                <c:pt idx="93">
                  <c:v>1712.2619119999999</c:v>
                </c:pt>
                <c:pt idx="94">
                  <c:v>1371.8422419999999</c:v>
                </c:pt>
                <c:pt idx="95">
                  <c:v>560.91531199999997</c:v>
                </c:pt>
                <c:pt idx="96">
                  <c:v>527.765085</c:v>
                </c:pt>
                <c:pt idx="97">
                  <c:v>521.33975999999996</c:v>
                </c:pt>
                <c:pt idx="98">
                  <c:v>513.60260200000005</c:v>
                </c:pt>
                <c:pt idx="99">
                  <c:v>493.45770599999997</c:v>
                </c:pt>
                <c:pt idx="100">
                  <c:v>467.75916599999999</c:v>
                </c:pt>
                <c:pt idx="101">
                  <c:v>463.85688299999998</c:v>
                </c:pt>
                <c:pt idx="102">
                  <c:v>443.24238400000002</c:v>
                </c:pt>
                <c:pt idx="103">
                  <c:v>445.93605400000001</c:v>
                </c:pt>
                <c:pt idx="104">
                  <c:v>413.09617700000001</c:v>
                </c:pt>
                <c:pt idx="105">
                  <c:v>385.39883800000001</c:v>
                </c:pt>
                <c:pt idx="106">
                  <c:v>357.910707</c:v>
                </c:pt>
                <c:pt idx="107">
                  <c:v>354.25719299999997</c:v>
                </c:pt>
                <c:pt idx="108">
                  <c:v>331.90740299999999</c:v>
                </c:pt>
                <c:pt idx="109">
                  <c:v>324.507858</c:v>
                </c:pt>
                <c:pt idx="110">
                  <c:v>327.71622300000001</c:v>
                </c:pt>
                <c:pt idx="111">
                  <c:v>320.71374100000003</c:v>
                </c:pt>
                <c:pt idx="112">
                  <c:v>313.301241</c:v>
                </c:pt>
                <c:pt idx="113">
                  <c:v>263.52493700000002</c:v>
                </c:pt>
                <c:pt idx="114">
                  <c:v>263.99392999999998</c:v>
                </c:pt>
                <c:pt idx="115">
                  <c:v>255.30392599999999</c:v>
                </c:pt>
                <c:pt idx="116">
                  <c:v>251.94671299999999</c:v>
                </c:pt>
                <c:pt idx="117">
                  <c:v>249.63886299999999</c:v>
                </c:pt>
                <c:pt idx="118">
                  <c:v>243.71253200000001</c:v>
                </c:pt>
                <c:pt idx="119">
                  <c:v>237.399449</c:v>
                </c:pt>
                <c:pt idx="120">
                  <c:v>232.33349999999999</c:v>
                </c:pt>
                <c:pt idx="121">
                  <c:v>211.26215199999999</c:v>
                </c:pt>
                <c:pt idx="122">
                  <c:v>206.59822500000001</c:v>
                </c:pt>
                <c:pt idx="123">
                  <c:v>202.50956500000001</c:v>
                </c:pt>
                <c:pt idx="124">
                  <c:v>190.597679</c:v>
                </c:pt>
                <c:pt idx="125">
                  <c:v>186.173925</c:v>
                </c:pt>
                <c:pt idx="126">
                  <c:v>185.07182599999999</c:v>
                </c:pt>
                <c:pt idx="127">
                  <c:v>176.874741</c:v>
                </c:pt>
                <c:pt idx="128">
                  <c:v>172.65726000000001</c:v>
                </c:pt>
                <c:pt idx="129">
                  <c:v>174.306318</c:v>
                </c:pt>
                <c:pt idx="130">
                  <c:v>175.314933</c:v>
                </c:pt>
                <c:pt idx="131">
                  <c:v>152.11384899999999</c:v>
                </c:pt>
                <c:pt idx="132">
                  <c:v>156.18827999999999</c:v>
                </c:pt>
                <c:pt idx="133">
                  <c:v>145.58997500000001</c:v>
                </c:pt>
                <c:pt idx="134">
                  <c:v>143.52247700000001</c:v>
                </c:pt>
                <c:pt idx="135">
                  <c:v>131.000821</c:v>
                </c:pt>
                <c:pt idx="136">
                  <c:v>125.91123399999999</c:v>
                </c:pt>
                <c:pt idx="137">
                  <c:v>122.388738</c:v>
                </c:pt>
                <c:pt idx="138">
                  <c:v>121.047421</c:v>
                </c:pt>
                <c:pt idx="139">
                  <c:v>126.617223</c:v>
                </c:pt>
                <c:pt idx="140">
                  <c:v>127.972382</c:v>
                </c:pt>
                <c:pt idx="141">
                  <c:v>125.84988</c:v>
                </c:pt>
                <c:pt idx="142">
                  <c:v>125.53509</c:v>
                </c:pt>
                <c:pt idx="143">
                  <c:v>122.60184599999999</c:v>
                </c:pt>
                <c:pt idx="144">
                  <c:v>122.956993</c:v>
                </c:pt>
                <c:pt idx="145">
                  <c:v>122.904443</c:v>
                </c:pt>
                <c:pt idx="146">
                  <c:v>116.091375</c:v>
                </c:pt>
                <c:pt idx="147">
                  <c:v>110.519679</c:v>
                </c:pt>
                <c:pt idx="148">
                  <c:v>109.668994</c:v>
                </c:pt>
                <c:pt idx="149">
                  <c:v>104.468467</c:v>
                </c:pt>
                <c:pt idx="150">
                  <c:v>101.846452</c:v>
                </c:pt>
                <c:pt idx="151">
                  <c:v>102.609657</c:v>
                </c:pt>
                <c:pt idx="152">
                  <c:v>103.05354</c:v>
                </c:pt>
                <c:pt idx="153">
                  <c:v>99.890299999999996</c:v>
                </c:pt>
                <c:pt idx="154">
                  <c:v>96.686458999999999</c:v>
                </c:pt>
                <c:pt idx="155">
                  <c:v>97.746534999999994</c:v>
                </c:pt>
                <c:pt idx="156">
                  <c:v>88.696447000000006</c:v>
                </c:pt>
                <c:pt idx="157">
                  <c:v>87.411330000000007</c:v>
                </c:pt>
                <c:pt idx="158">
                  <c:v>83.429569999999998</c:v>
                </c:pt>
                <c:pt idx="159">
                  <c:v>81.174485000000004</c:v>
                </c:pt>
                <c:pt idx="160">
                  <c:v>81.567791</c:v>
                </c:pt>
                <c:pt idx="161">
                  <c:v>78.348910000000004</c:v>
                </c:pt>
                <c:pt idx="162">
                  <c:v>79.823733000000004</c:v>
                </c:pt>
                <c:pt idx="163">
                  <c:v>79.002255000000005</c:v>
                </c:pt>
                <c:pt idx="164">
                  <c:v>75.358209000000002</c:v>
                </c:pt>
                <c:pt idx="165">
                  <c:v>76.177379999999999</c:v>
                </c:pt>
                <c:pt idx="166">
                  <c:v>75.379789000000002</c:v>
                </c:pt>
                <c:pt idx="167">
                  <c:v>75.298905000000005</c:v>
                </c:pt>
                <c:pt idx="168">
                  <c:v>63.816543000000003</c:v>
                </c:pt>
                <c:pt idx="169">
                  <c:v>64.814018000000004</c:v>
                </c:pt>
                <c:pt idx="170">
                  <c:v>64.262100000000004</c:v>
                </c:pt>
                <c:pt idx="171">
                  <c:v>64.375393000000003</c:v>
                </c:pt>
                <c:pt idx="172">
                  <c:v>64.610416000000001</c:v>
                </c:pt>
                <c:pt idx="173">
                  <c:v>61.438977000000001</c:v>
                </c:pt>
                <c:pt idx="174">
                  <c:v>59.78105</c:v>
                </c:pt>
                <c:pt idx="175">
                  <c:v>59.946055999999999</c:v>
                </c:pt>
                <c:pt idx="176">
                  <c:v>61.817560999999998</c:v>
                </c:pt>
                <c:pt idx="177">
                  <c:v>58.808698</c:v>
                </c:pt>
                <c:pt idx="178">
                  <c:v>59.171892</c:v>
                </c:pt>
                <c:pt idx="179">
                  <c:v>58.628307</c:v>
                </c:pt>
                <c:pt idx="180">
                  <c:v>59.482706</c:v>
                </c:pt>
                <c:pt idx="181">
                  <c:v>62.333353000000002</c:v>
                </c:pt>
                <c:pt idx="182">
                  <c:v>60.485393000000002</c:v>
                </c:pt>
                <c:pt idx="183">
                  <c:v>63.191947999999996</c:v>
                </c:pt>
                <c:pt idx="184">
                  <c:v>62.310141000000002</c:v>
                </c:pt>
                <c:pt idx="185">
                  <c:v>61.343105999999999</c:v>
                </c:pt>
                <c:pt idx="186">
                  <c:v>60.657967999999997</c:v>
                </c:pt>
                <c:pt idx="187">
                  <c:v>60.341670000000001</c:v>
                </c:pt>
                <c:pt idx="188">
                  <c:v>59.119273</c:v>
                </c:pt>
                <c:pt idx="189">
                  <c:v>58.865392</c:v>
                </c:pt>
                <c:pt idx="190">
                  <c:v>58.959643</c:v>
                </c:pt>
                <c:pt idx="191">
                  <c:v>58.258589000000001</c:v>
                </c:pt>
                <c:pt idx="192">
                  <c:v>53.660744999999999</c:v>
                </c:pt>
                <c:pt idx="193">
                  <c:v>52.700377000000003</c:v>
                </c:pt>
                <c:pt idx="194">
                  <c:v>52.354869000000001</c:v>
                </c:pt>
                <c:pt idx="195">
                  <c:v>50.826279</c:v>
                </c:pt>
                <c:pt idx="196">
                  <c:v>43.928423000000002</c:v>
                </c:pt>
                <c:pt idx="197">
                  <c:v>44.681750999999998</c:v>
                </c:pt>
                <c:pt idx="198">
                  <c:v>44.560957999999999</c:v>
                </c:pt>
                <c:pt idx="199">
                  <c:v>43.559268000000003</c:v>
                </c:pt>
                <c:pt idx="200">
                  <c:v>42.735399000000001</c:v>
                </c:pt>
                <c:pt idx="201">
                  <c:v>40.240088</c:v>
                </c:pt>
                <c:pt idx="202">
                  <c:v>38.258468999999998</c:v>
                </c:pt>
                <c:pt idx="203">
                  <c:v>36.721004999999998</c:v>
                </c:pt>
                <c:pt idx="204">
                  <c:v>36.366647999999998</c:v>
                </c:pt>
                <c:pt idx="205">
                  <c:v>35.760016999999998</c:v>
                </c:pt>
                <c:pt idx="206">
                  <c:v>35.205568999999997</c:v>
                </c:pt>
                <c:pt idx="207">
                  <c:v>35.671177</c:v>
                </c:pt>
                <c:pt idx="208">
                  <c:v>36.303189000000003</c:v>
                </c:pt>
                <c:pt idx="209">
                  <c:v>36.658709999999999</c:v>
                </c:pt>
                <c:pt idx="210">
                  <c:v>37.224921000000002</c:v>
                </c:pt>
                <c:pt idx="211">
                  <c:v>37.379882000000002</c:v>
                </c:pt>
                <c:pt idx="212">
                  <c:v>36.872568000000001</c:v>
                </c:pt>
                <c:pt idx="213">
                  <c:v>37.436050999999999</c:v>
                </c:pt>
                <c:pt idx="214">
                  <c:v>38.160364000000001</c:v>
                </c:pt>
                <c:pt idx="215">
                  <c:v>37.287044999999999</c:v>
                </c:pt>
                <c:pt idx="216">
                  <c:v>32.905276999999998</c:v>
                </c:pt>
                <c:pt idx="217">
                  <c:v>33.149202000000002</c:v>
                </c:pt>
                <c:pt idx="218">
                  <c:v>33.448914000000002</c:v>
                </c:pt>
                <c:pt idx="219">
                  <c:v>34.130198</c:v>
                </c:pt>
                <c:pt idx="220">
                  <c:v>34.503245999999997</c:v>
                </c:pt>
                <c:pt idx="221">
                  <c:v>33.595447999999998</c:v>
                </c:pt>
                <c:pt idx="222">
                  <c:v>33.009726999999998</c:v>
                </c:pt>
                <c:pt idx="223">
                  <c:v>31.614346999999999</c:v>
                </c:pt>
                <c:pt idx="224">
                  <c:v>30.533024000000001</c:v>
                </c:pt>
                <c:pt idx="225">
                  <c:v>30.366218</c:v>
                </c:pt>
                <c:pt idx="226">
                  <c:v>30.118751</c:v>
                </c:pt>
                <c:pt idx="227">
                  <c:v>29.703472999999999</c:v>
                </c:pt>
                <c:pt idx="228">
                  <c:v>29.830745</c:v>
                </c:pt>
                <c:pt idx="229">
                  <c:v>29.940994</c:v>
                </c:pt>
                <c:pt idx="230">
                  <c:v>29.641151000000001</c:v>
                </c:pt>
                <c:pt idx="231">
                  <c:v>29.209461000000001</c:v>
                </c:pt>
                <c:pt idx="232">
                  <c:v>29.484138000000002</c:v>
                </c:pt>
                <c:pt idx="233">
                  <c:v>29.526909</c:v>
                </c:pt>
                <c:pt idx="234">
                  <c:v>28.300219999999999</c:v>
                </c:pt>
                <c:pt idx="235">
                  <c:v>27.596245</c:v>
                </c:pt>
                <c:pt idx="236">
                  <c:v>27.022579</c:v>
                </c:pt>
                <c:pt idx="237">
                  <c:v>30.245039999999999</c:v>
                </c:pt>
                <c:pt idx="238">
                  <c:v>29.560763000000001</c:v>
                </c:pt>
                <c:pt idx="239">
                  <c:v>29.076515000000001</c:v>
                </c:pt>
                <c:pt idx="240">
                  <c:v>28.891459000000001</c:v>
                </c:pt>
                <c:pt idx="241">
                  <c:v>29.182846999999999</c:v>
                </c:pt>
                <c:pt idx="242">
                  <c:v>24.851838000000001</c:v>
                </c:pt>
                <c:pt idx="243">
                  <c:v>24.810355000000001</c:v>
                </c:pt>
                <c:pt idx="244">
                  <c:v>24.045681999999999</c:v>
                </c:pt>
                <c:pt idx="245">
                  <c:v>23.804058999999999</c:v>
                </c:pt>
                <c:pt idx="246">
                  <c:v>22.900390999999999</c:v>
                </c:pt>
                <c:pt idx="247">
                  <c:v>23.107914000000001</c:v>
                </c:pt>
                <c:pt idx="248">
                  <c:v>23.500373</c:v>
                </c:pt>
                <c:pt idx="249">
                  <c:v>22.755099999999999</c:v>
                </c:pt>
                <c:pt idx="250">
                  <c:v>22.405698000000001</c:v>
                </c:pt>
                <c:pt idx="251">
                  <c:v>21.728642000000001</c:v>
                </c:pt>
                <c:pt idx="252">
                  <c:v>21.376823999999999</c:v>
                </c:pt>
                <c:pt idx="253">
                  <c:v>21.386026000000001</c:v>
                </c:pt>
                <c:pt idx="254">
                  <c:v>21.980222999999999</c:v>
                </c:pt>
                <c:pt idx="255">
                  <c:v>21.808336000000001</c:v>
                </c:pt>
                <c:pt idx="256">
                  <c:v>21.710547999999999</c:v>
                </c:pt>
                <c:pt idx="257">
                  <c:v>22.562550000000002</c:v>
                </c:pt>
                <c:pt idx="258">
                  <c:v>22.027045000000001</c:v>
                </c:pt>
                <c:pt idx="259">
                  <c:v>22.49023</c:v>
                </c:pt>
                <c:pt idx="260">
                  <c:v>21.554741</c:v>
                </c:pt>
                <c:pt idx="261">
                  <c:v>23.735921999999999</c:v>
                </c:pt>
                <c:pt idx="262">
                  <c:v>23.239885999999998</c:v>
                </c:pt>
                <c:pt idx="263">
                  <c:v>23.611934999999999</c:v>
                </c:pt>
                <c:pt idx="264">
                  <c:v>22.559594000000001</c:v>
                </c:pt>
                <c:pt idx="265">
                  <c:v>22.441970999999999</c:v>
                </c:pt>
                <c:pt idx="266">
                  <c:v>21.357327000000002</c:v>
                </c:pt>
                <c:pt idx="267">
                  <c:v>21.332250999999999</c:v>
                </c:pt>
                <c:pt idx="268">
                  <c:v>20.913081999999999</c:v>
                </c:pt>
                <c:pt idx="269">
                  <c:v>21.011476999999999</c:v>
                </c:pt>
                <c:pt idx="270">
                  <c:v>20.972142000000002</c:v>
                </c:pt>
                <c:pt idx="271">
                  <c:v>21.100746999999998</c:v>
                </c:pt>
                <c:pt idx="272">
                  <c:v>21.422249999999998</c:v>
                </c:pt>
                <c:pt idx="273">
                  <c:v>21.558665999999999</c:v>
                </c:pt>
                <c:pt idx="274">
                  <c:v>21.400134000000001</c:v>
                </c:pt>
                <c:pt idx="275">
                  <c:v>21.412991999999999</c:v>
                </c:pt>
                <c:pt idx="276">
                  <c:v>20.883900000000001</c:v>
                </c:pt>
                <c:pt idx="277">
                  <c:v>20.629733999999999</c:v>
                </c:pt>
                <c:pt idx="278">
                  <c:v>21.382959</c:v>
                </c:pt>
                <c:pt idx="279">
                  <c:v>21.423641</c:v>
                </c:pt>
                <c:pt idx="280">
                  <c:v>21.248649</c:v>
                </c:pt>
                <c:pt idx="281">
                  <c:v>22.109622999999999</c:v>
                </c:pt>
                <c:pt idx="282">
                  <c:v>21.887045000000001</c:v>
                </c:pt>
                <c:pt idx="283">
                  <c:v>21.665866999999999</c:v>
                </c:pt>
                <c:pt idx="284">
                  <c:v>21.307729999999999</c:v>
                </c:pt>
                <c:pt idx="285">
                  <c:v>18.611060999999999</c:v>
                </c:pt>
                <c:pt idx="286">
                  <c:v>19.117013</c:v>
                </c:pt>
                <c:pt idx="287">
                  <c:v>18.982901999999999</c:v>
                </c:pt>
                <c:pt idx="288">
                  <c:v>18.628430000000002</c:v>
                </c:pt>
                <c:pt idx="289">
                  <c:v>17.396840000000001</c:v>
                </c:pt>
                <c:pt idx="290">
                  <c:v>17.42981</c:v>
                </c:pt>
                <c:pt idx="291">
                  <c:v>17.701174999999999</c:v>
                </c:pt>
                <c:pt idx="292">
                  <c:v>17.374058999999999</c:v>
                </c:pt>
                <c:pt idx="293">
                  <c:v>17.521260000000002</c:v>
                </c:pt>
                <c:pt idx="294">
                  <c:v>17.180546</c:v>
                </c:pt>
                <c:pt idx="295">
                  <c:v>17.092821000000001</c:v>
                </c:pt>
                <c:pt idx="296">
                  <c:v>20.16066</c:v>
                </c:pt>
                <c:pt idx="297">
                  <c:v>18.199093000000001</c:v>
                </c:pt>
                <c:pt idx="298">
                  <c:v>18.231002</c:v>
                </c:pt>
                <c:pt idx="299">
                  <c:v>20.352933</c:v>
                </c:pt>
                <c:pt idx="300">
                  <c:v>19.610365999999999</c:v>
                </c:pt>
                <c:pt idx="301">
                  <c:v>19.530587000000001</c:v>
                </c:pt>
                <c:pt idx="302">
                  <c:v>19.633303999999999</c:v>
                </c:pt>
                <c:pt idx="303">
                  <c:v>19.386299000000001</c:v>
                </c:pt>
                <c:pt idx="304">
                  <c:v>19.259156999999998</c:v>
                </c:pt>
                <c:pt idx="305">
                  <c:v>18.511288</c:v>
                </c:pt>
                <c:pt idx="306">
                  <c:v>17.503699000000001</c:v>
                </c:pt>
                <c:pt idx="307">
                  <c:v>17.634601</c:v>
                </c:pt>
                <c:pt idx="308">
                  <c:v>17.958742999999998</c:v>
                </c:pt>
                <c:pt idx="309">
                  <c:v>16.397770999999999</c:v>
                </c:pt>
                <c:pt idx="310">
                  <c:v>16.740331000000001</c:v>
                </c:pt>
                <c:pt idx="311">
                  <c:v>16.400618999999999</c:v>
                </c:pt>
                <c:pt idx="312">
                  <c:v>16.114362</c:v>
                </c:pt>
                <c:pt idx="313">
                  <c:v>17.409891999999999</c:v>
                </c:pt>
                <c:pt idx="314">
                  <c:v>17.416803999999999</c:v>
                </c:pt>
                <c:pt idx="315">
                  <c:v>16.638338999999998</c:v>
                </c:pt>
                <c:pt idx="316">
                  <c:v>19.355238</c:v>
                </c:pt>
                <c:pt idx="317">
                  <c:v>18.251913999999999</c:v>
                </c:pt>
                <c:pt idx="318">
                  <c:v>18.279478999999998</c:v>
                </c:pt>
                <c:pt idx="319">
                  <c:v>17.462709</c:v>
                </c:pt>
                <c:pt idx="320">
                  <c:v>16.366803999999998</c:v>
                </c:pt>
                <c:pt idx="321">
                  <c:v>16.536308999999999</c:v>
                </c:pt>
                <c:pt idx="322">
                  <c:v>16.321373999999999</c:v>
                </c:pt>
                <c:pt idx="323">
                  <c:v>15.876733</c:v>
                </c:pt>
                <c:pt idx="324">
                  <c:v>15.672560000000001</c:v>
                </c:pt>
                <c:pt idx="325">
                  <c:v>15.559158999999999</c:v>
                </c:pt>
                <c:pt idx="326">
                  <c:v>14.742001</c:v>
                </c:pt>
                <c:pt idx="327">
                  <c:v>14.258551000000001</c:v>
                </c:pt>
                <c:pt idx="328">
                  <c:v>13.976921000000001</c:v>
                </c:pt>
                <c:pt idx="329">
                  <c:v>13.83264</c:v>
                </c:pt>
                <c:pt idx="330">
                  <c:v>12.984444</c:v>
                </c:pt>
                <c:pt idx="331">
                  <c:v>12.645994</c:v>
                </c:pt>
                <c:pt idx="332">
                  <c:v>12.720660000000001</c:v>
                </c:pt>
                <c:pt idx="333">
                  <c:v>12.544846</c:v>
                </c:pt>
                <c:pt idx="334">
                  <c:v>12.073147000000001</c:v>
                </c:pt>
                <c:pt idx="335">
                  <c:v>12.035238</c:v>
                </c:pt>
                <c:pt idx="336">
                  <c:v>11.975191000000001</c:v>
                </c:pt>
                <c:pt idx="337">
                  <c:v>11.716286999999999</c:v>
                </c:pt>
                <c:pt idx="338">
                  <c:v>11.966756999999999</c:v>
                </c:pt>
                <c:pt idx="339">
                  <c:v>11.412710000000001</c:v>
                </c:pt>
                <c:pt idx="340">
                  <c:v>11.297103999999999</c:v>
                </c:pt>
                <c:pt idx="341">
                  <c:v>11.685964999999999</c:v>
                </c:pt>
                <c:pt idx="342">
                  <c:v>11.054122</c:v>
                </c:pt>
                <c:pt idx="343">
                  <c:v>11.087958</c:v>
                </c:pt>
                <c:pt idx="344">
                  <c:v>11.016574</c:v>
                </c:pt>
                <c:pt idx="345">
                  <c:v>11.034188</c:v>
                </c:pt>
                <c:pt idx="346">
                  <c:v>11.076492999999999</c:v>
                </c:pt>
                <c:pt idx="347">
                  <c:v>10.223481</c:v>
                </c:pt>
                <c:pt idx="348">
                  <c:v>10.270223</c:v>
                </c:pt>
                <c:pt idx="349">
                  <c:v>10.136199</c:v>
                </c:pt>
                <c:pt idx="350">
                  <c:v>9.4839310000000001</c:v>
                </c:pt>
                <c:pt idx="351">
                  <c:v>9.0864379999999993</c:v>
                </c:pt>
                <c:pt idx="352">
                  <c:v>9.0859360000000002</c:v>
                </c:pt>
                <c:pt idx="353">
                  <c:v>9.0152260000000002</c:v>
                </c:pt>
                <c:pt idx="354">
                  <c:v>8.9603970000000004</c:v>
                </c:pt>
                <c:pt idx="355">
                  <c:v>9.5810650000000006</c:v>
                </c:pt>
                <c:pt idx="356">
                  <c:v>9.497052</c:v>
                </c:pt>
                <c:pt idx="357">
                  <c:v>9.4015050000000002</c:v>
                </c:pt>
                <c:pt idx="358">
                  <c:v>9.4127559999999999</c:v>
                </c:pt>
                <c:pt idx="359">
                  <c:v>9.4080390000000005</c:v>
                </c:pt>
                <c:pt idx="360">
                  <c:v>9.1686080000000008</c:v>
                </c:pt>
                <c:pt idx="361">
                  <c:v>9.2265580000000007</c:v>
                </c:pt>
                <c:pt idx="362">
                  <c:v>10.571087</c:v>
                </c:pt>
                <c:pt idx="363">
                  <c:v>10.656488</c:v>
                </c:pt>
                <c:pt idx="364">
                  <c:v>10.764369</c:v>
                </c:pt>
                <c:pt idx="365">
                  <c:v>10.526427</c:v>
                </c:pt>
                <c:pt idx="366">
                  <c:v>10.689894000000001</c:v>
                </c:pt>
                <c:pt idx="367">
                  <c:v>9.8816330000000008</c:v>
                </c:pt>
                <c:pt idx="368">
                  <c:v>9.7853659999999998</c:v>
                </c:pt>
                <c:pt idx="369">
                  <c:v>9.0644159999999996</c:v>
                </c:pt>
                <c:pt idx="370">
                  <c:v>8.8569259999999996</c:v>
                </c:pt>
                <c:pt idx="371">
                  <c:v>8.7683949999999999</c:v>
                </c:pt>
                <c:pt idx="372">
                  <c:v>8.6586929999999995</c:v>
                </c:pt>
                <c:pt idx="373">
                  <c:v>8.6490480000000005</c:v>
                </c:pt>
                <c:pt idx="374">
                  <c:v>8.5637299999999996</c:v>
                </c:pt>
                <c:pt idx="375">
                  <c:v>8.7889199999999992</c:v>
                </c:pt>
                <c:pt idx="376">
                  <c:v>8.9107129999999994</c:v>
                </c:pt>
                <c:pt idx="377">
                  <c:v>8.4254610000000003</c:v>
                </c:pt>
                <c:pt idx="378">
                  <c:v>7.7513560000000004</c:v>
                </c:pt>
                <c:pt idx="379">
                  <c:v>7.6013999999999999</c:v>
                </c:pt>
                <c:pt idx="380">
                  <c:v>7.7533669999999999</c:v>
                </c:pt>
                <c:pt idx="381">
                  <c:v>7.8354119999999998</c:v>
                </c:pt>
                <c:pt idx="382">
                  <c:v>7.7929430000000002</c:v>
                </c:pt>
                <c:pt idx="383">
                  <c:v>7.4376870000000004</c:v>
                </c:pt>
                <c:pt idx="384">
                  <c:v>7.4004859999999999</c:v>
                </c:pt>
                <c:pt idx="385">
                  <c:v>7.1829939999999999</c:v>
                </c:pt>
                <c:pt idx="386">
                  <c:v>7.064095</c:v>
                </c:pt>
                <c:pt idx="387">
                  <c:v>6.9791059999999998</c:v>
                </c:pt>
                <c:pt idx="388">
                  <c:v>6.892544</c:v>
                </c:pt>
                <c:pt idx="389">
                  <c:v>7.0010219999999999</c:v>
                </c:pt>
                <c:pt idx="390">
                  <c:v>7.18269</c:v>
                </c:pt>
                <c:pt idx="391">
                  <c:v>6.8736379999999997</c:v>
                </c:pt>
                <c:pt idx="392">
                  <c:v>6.7289919999999999</c:v>
                </c:pt>
                <c:pt idx="393">
                  <c:v>5.7728260000000002</c:v>
                </c:pt>
                <c:pt idx="394">
                  <c:v>6.1100329999999996</c:v>
                </c:pt>
                <c:pt idx="395">
                  <c:v>6.1133150000000001</c:v>
                </c:pt>
                <c:pt idx="396">
                  <c:v>5.9241700000000002</c:v>
                </c:pt>
                <c:pt idx="397">
                  <c:v>6.1340269999999997</c:v>
                </c:pt>
                <c:pt idx="398">
                  <c:v>6.2359030000000004</c:v>
                </c:pt>
                <c:pt idx="399">
                  <c:v>6.2295170000000004</c:v>
                </c:pt>
                <c:pt idx="400">
                  <c:v>6.1689030000000002</c:v>
                </c:pt>
                <c:pt idx="401">
                  <c:v>6.1678569999999997</c:v>
                </c:pt>
                <c:pt idx="402">
                  <c:v>6.1222539999999999</c:v>
                </c:pt>
                <c:pt idx="403">
                  <c:v>6.3717560000000004</c:v>
                </c:pt>
                <c:pt idx="404">
                  <c:v>6.4436989999999996</c:v>
                </c:pt>
                <c:pt idx="405">
                  <c:v>6.4681350000000002</c:v>
                </c:pt>
                <c:pt idx="406">
                  <c:v>6.2765880000000003</c:v>
                </c:pt>
                <c:pt idx="407">
                  <c:v>6.2594120000000002</c:v>
                </c:pt>
                <c:pt idx="408">
                  <c:v>6.3430580000000001</c:v>
                </c:pt>
                <c:pt idx="409">
                  <c:v>6.4553909999999997</c:v>
                </c:pt>
                <c:pt idx="410">
                  <c:v>6.3978599999999997</c:v>
                </c:pt>
                <c:pt idx="411">
                  <c:v>5.6641310000000002</c:v>
                </c:pt>
                <c:pt idx="412">
                  <c:v>5.853637</c:v>
                </c:pt>
                <c:pt idx="413">
                  <c:v>5.5511809999999997</c:v>
                </c:pt>
                <c:pt idx="414">
                  <c:v>5.7750649999999997</c:v>
                </c:pt>
                <c:pt idx="415">
                  <c:v>5.8750169999999997</c:v>
                </c:pt>
                <c:pt idx="416">
                  <c:v>6.4429460000000001</c:v>
                </c:pt>
                <c:pt idx="417">
                  <c:v>6.3672760000000004</c:v>
                </c:pt>
                <c:pt idx="418">
                  <c:v>6.3146570000000004</c:v>
                </c:pt>
                <c:pt idx="419">
                  <c:v>6.6682300000000003</c:v>
                </c:pt>
                <c:pt idx="420">
                  <c:v>6.2400520000000004</c:v>
                </c:pt>
                <c:pt idx="421">
                  <c:v>6.1924960000000002</c:v>
                </c:pt>
                <c:pt idx="422">
                  <c:v>5.8914520000000001</c:v>
                </c:pt>
                <c:pt idx="423">
                  <c:v>6.0511910000000002</c:v>
                </c:pt>
                <c:pt idx="424">
                  <c:v>6.1285170000000004</c:v>
                </c:pt>
                <c:pt idx="425">
                  <c:v>6.0613169999999998</c:v>
                </c:pt>
                <c:pt idx="426">
                  <c:v>6.0955539999999999</c:v>
                </c:pt>
                <c:pt idx="427">
                  <c:v>6.1081390000000004</c:v>
                </c:pt>
                <c:pt idx="428">
                  <c:v>6.2675150000000004</c:v>
                </c:pt>
                <c:pt idx="429">
                  <c:v>6.2939850000000002</c:v>
                </c:pt>
                <c:pt idx="430">
                  <c:v>6.2035669999999996</c:v>
                </c:pt>
                <c:pt idx="431">
                  <c:v>6.9557070000000003</c:v>
                </c:pt>
                <c:pt idx="432">
                  <c:v>6.7504280000000003</c:v>
                </c:pt>
                <c:pt idx="433">
                  <c:v>6.7575649999999996</c:v>
                </c:pt>
                <c:pt idx="434">
                  <c:v>6.6573900000000004</c:v>
                </c:pt>
                <c:pt idx="435">
                  <c:v>6.835331</c:v>
                </c:pt>
                <c:pt idx="436">
                  <c:v>6.9394539999999996</c:v>
                </c:pt>
                <c:pt idx="437">
                  <c:v>6.4977340000000003</c:v>
                </c:pt>
                <c:pt idx="438">
                  <c:v>6.4895310000000004</c:v>
                </c:pt>
                <c:pt idx="439">
                  <c:v>6.4115219999999997</c:v>
                </c:pt>
                <c:pt idx="440">
                  <c:v>7.3268089999999999</c:v>
                </c:pt>
                <c:pt idx="441">
                  <c:v>6.8595930000000003</c:v>
                </c:pt>
                <c:pt idx="442">
                  <c:v>6.7040959999999998</c:v>
                </c:pt>
                <c:pt idx="443">
                  <c:v>6.5964169999999998</c:v>
                </c:pt>
                <c:pt idx="444">
                  <c:v>6.5261760000000004</c:v>
                </c:pt>
                <c:pt idx="445">
                  <c:v>6.7827489999999999</c:v>
                </c:pt>
                <c:pt idx="446">
                  <c:v>6.686985</c:v>
                </c:pt>
                <c:pt idx="447">
                  <c:v>6.6865920000000001</c:v>
                </c:pt>
                <c:pt idx="448">
                  <c:v>6.7820650000000002</c:v>
                </c:pt>
                <c:pt idx="449">
                  <c:v>6.9270240000000003</c:v>
                </c:pt>
                <c:pt idx="450">
                  <c:v>6.8793129999999998</c:v>
                </c:pt>
                <c:pt idx="451">
                  <c:v>6.6392189999999998</c:v>
                </c:pt>
                <c:pt idx="452">
                  <c:v>6.5141830000000001</c:v>
                </c:pt>
                <c:pt idx="453">
                  <c:v>6.4455020000000003</c:v>
                </c:pt>
                <c:pt idx="454">
                  <c:v>6.7860560000000003</c:v>
                </c:pt>
                <c:pt idx="455">
                  <c:v>6.1803179999999998</c:v>
                </c:pt>
                <c:pt idx="456">
                  <c:v>5.8536789999999996</c:v>
                </c:pt>
                <c:pt idx="457">
                  <c:v>5.8894419999999998</c:v>
                </c:pt>
                <c:pt idx="458">
                  <c:v>5.4365819999999996</c:v>
                </c:pt>
                <c:pt idx="459">
                  <c:v>5.498418</c:v>
                </c:pt>
                <c:pt idx="460">
                  <c:v>5.5120909999999999</c:v>
                </c:pt>
                <c:pt idx="461">
                  <c:v>5.31928</c:v>
                </c:pt>
                <c:pt idx="462">
                  <c:v>5.4099440000000003</c:v>
                </c:pt>
                <c:pt idx="463">
                  <c:v>5.3008329999999999</c:v>
                </c:pt>
                <c:pt idx="464">
                  <c:v>5.1692999999999998</c:v>
                </c:pt>
                <c:pt idx="465">
                  <c:v>5.1191509999999996</c:v>
                </c:pt>
                <c:pt idx="466">
                  <c:v>5.6163309999999997</c:v>
                </c:pt>
                <c:pt idx="467">
                  <c:v>5.6139830000000002</c:v>
                </c:pt>
                <c:pt idx="468">
                  <c:v>5.9455260000000001</c:v>
                </c:pt>
                <c:pt idx="469">
                  <c:v>6.1143419999999997</c:v>
                </c:pt>
                <c:pt idx="470">
                  <c:v>6.1547830000000001</c:v>
                </c:pt>
                <c:pt idx="471">
                  <c:v>6.2006199999999998</c:v>
                </c:pt>
                <c:pt idx="472">
                  <c:v>6.1647689999999997</c:v>
                </c:pt>
                <c:pt idx="473">
                  <c:v>6.3345799999999999</c:v>
                </c:pt>
                <c:pt idx="474">
                  <c:v>6.2487069999999996</c:v>
                </c:pt>
                <c:pt idx="475">
                  <c:v>5.9099630000000003</c:v>
                </c:pt>
                <c:pt idx="476">
                  <c:v>5.9706700000000001</c:v>
                </c:pt>
                <c:pt idx="477">
                  <c:v>6.1737359999999999</c:v>
                </c:pt>
                <c:pt idx="478">
                  <c:v>7.0348119999999996</c:v>
                </c:pt>
                <c:pt idx="479">
                  <c:v>7.2312709999999996</c:v>
                </c:pt>
                <c:pt idx="480">
                  <c:v>7.2681060000000004</c:v>
                </c:pt>
                <c:pt idx="481">
                  <c:v>7.4782900000000003</c:v>
                </c:pt>
                <c:pt idx="482">
                  <c:v>7.0608630000000003</c:v>
                </c:pt>
                <c:pt idx="483">
                  <c:v>6.8912789999999999</c:v>
                </c:pt>
                <c:pt idx="484">
                  <c:v>6.4073560000000001</c:v>
                </c:pt>
                <c:pt idx="485">
                  <c:v>6.8901950000000003</c:v>
                </c:pt>
                <c:pt idx="486">
                  <c:v>7.2030010000000004</c:v>
                </c:pt>
                <c:pt idx="487">
                  <c:v>6.7939639999999999</c:v>
                </c:pt>
                <c:pt idx="488">
                  <c:v>7.0164739999999997</c:v>
                </c:pt>
                <c:pt idx="489">
                  <c:v>6.7434250000000002</c:v>
                </c:pt>
                <c:pt idx="490">
                  <c:v>6.6319920000000003</c:v>
                </c:pt>
                <c:pt idx="491">
                  <c:v>6.6324920000000001</c:v>
                </c:pt>
                <c:pt idx="492">
                  <c:v>6.6958609999999998</c:v>
                </c:pt>
                <c:pt idx="493">
                  <c:v>6.6053689999999996</c:v>
                </c:pt>
                <c:pt idx="494">
                  <c:v>6.5622860000000003</c:v>
                </c:pt>
                <c:pt idx="495">
                  <c:v>6.7588039999999996</c:v>
                </c:pt>
                <c:pt idx="496">
                  <c:v>6.6302649999999996</c:v>
                </c:pt>
                <c:pt idx="497">
                  <c:v>6.6110740000000003</c:v>
                </c:pt>
                <c:pt idx="498">
                  <c:v>6.6880740000000003</c:v>
                </c:pt>
                <c:pt idx="499">
                  <c:v>6.6536749999999998</c:v>
                </c:pt>
                <c:pt idx="500">
                  <c:v>7.3537619999999997</c:v>
                </c:pt>
                <c:pt idx="501">
                  <c:v>8.4784710000000008</c:v>
                </c:pt>
                <c:pt idx="502">
                  <c:v>8.1690090000000009</c:v>
                </c:pt>
                <c:pt idx="503">
                  <c:v>8.2150049999999997</c:v>
                </c:pt>
                <c:pt idx="504">
                  <c:v>7.5445200000000003</c:v>
                </c:pt>
                <c:pt idx="505">
                  <c:v>8.3380740000000007</c:v>
                </c:pt>
                <c:pt idx="506">
                  <c:v>8.1566170000000007</c:v>
                </c:pt>
                <c:pt idx="507">
                  <c:v>8.0680270000000007</c:v>
                </c:pt>
                <c:pt idx="508">
                  <c:v>8.3196429999999992</c:v>
                </c:pt>
                <c:pt idx="509">
                  <c:v>8.1160460000000008</c:v>
                </c:pt>
                <c:pt idx="510">
                  <c:v>8.058503</c:v>
                </c:pt>
                <c:pt idx="511">
                  <c:v>8.0642770000000006</c:v>
                </c:pt>
                <c:pt idx="512">
                  <c:v>7.944458</c:v>
                </c:pt>
                <c:pt idx="513">
                  <c:v>7.6794580000000003</c:v>
                </c:pt>
                <c:pt idx="514">
                  <c:v>7.6095430000000004</c:v>
                </c:pt>
                <c:pt idx="515">
                  <c:v>7.6269720000000003</c:v>
                </c:pt>
                <c:pt idx="516">
                  <c:v>7.5392849999999996</c:v>
                </c:pt>
                <c:pt idx="517">
                  <c:v>7.3177110000000001</c:v>
                </c:pt>
                <c:pt idx="518">
                  <c:v>8.2499079999999996</c:v>
                </c:pt>
                <c:pt idx="519">
                  <c:v>8.2793510000000001</c:v>
                </c:pt>
                <c:pt idx="520">
                  <c:v>8.2784410000000008</c:v>
                </c:pt>
                <c:pt idx="521">
                  <c:v>8.2520659999999992</c:v>
                </c:pt>
                <c:pt idx="522">
                  <c:v>8.1736439999999995</c:v>
                </c:pt>
                <c:pt idx="523">
                  <c:v>8.3876830000000009</c:v>
                </c:pt>
                <c:pt idx="524">
                  <c:v>8.4822699999999998</c:v>
                </c:pt>
                <c:pt idx="525">
                  <c:v>8.5181349999999991</c:v>
                </c:pt>
                <c:pt idx="526">
                  <c:v>8.4688970000000001</c:v>
                </c:pt>
                <c:pt idx="527">
                  <c:v>8.7228549999999991</c:v>
                </c:pt>
                <c:pt idx="528">
                  <c:v>8.7132749999999994</c:v>
                </c:pt>
                <c:pt idx="529">
                  <c:v>8.7829560000000004</c:v>
                </c:pt>
                <c:pt idx="530">
                  <c:v>8.4249639999999992</c:v>
                </c:pt>
                <c:pt idx="531">
                  <c:v>8.2370739999999998</c:v>
                </c:pt>
                <c:pt idx="532">
                  <c:v>8.1098199999999991</c:v>
                </c:pt>
                <c:pt idx="533">
                  <c:v>8.0230969999999999</c:v>
                </c:pt>
                <c:pt idx="534">
                  <c:v>8.0943860000000001</c:v>
                </c:pt>
                <c:pt idx="535">
                  <c:v>8.2723130000000005</c:v>
                </c:pt>
                <c:pt idx="536">
                  <c:v>7.9923630000000001</c:v>
                </c:pt>
                <c:pt idx="537">
                  <c:v>7.6481190000000003</c:v>
                </c:pt>
                <c:pt idx="538">
                  <c:v>7.6008079999999998</c:v>
                </c:pt>
                <c:pt idx="539">
                  <c:v>7.494256</c:v>
                </c:pt>
                <c:pt idx="540">
                  <c:v>7.5743809999999998</c:v>
                </c:pt>
                <c:pt idx="541">
                  <c:v>7.5063430000000002</c:v>
                </c:pt>
                <c:pt idx="542">
                  <c:v>7.3401639999999997</c:v>
                </c:pt>
                <c:pt idx="543">
                  <c:v>8.1783420000000007</c:v>
                </c:pt>
                <c:pt idx="544">
                  <c:v>8.5979100000000006</c:v>
                </c:pt>
                <c:pt idx="545">
                  <c:v>8.2547619999999995</c:v>
                </c:pt>
                <c:pt idx="546">
                  <c:v>8.3059320000000003</c:v>
                </c:pt>
                <c:pt idx="547">
                  <c:v>8.3617589999999993</c:v>
                </c:pt>
                <c:pt idx="548">
                  <c:v>8.3602959999999999</c:v>
                </c:pt>
                <c:pt idx="549">
                  <c:v>8.4869570000000003</c:v>
                </c:pt>
                <c:pt idx="550">
                  <c:v>8.5437100000000008</c:v>
                </c:pt>
                <c:pt idx="551">
                  <c:v>8.5966780000000007</c:v>
                </c:pt>
                <c:pt idx="552">
                  <c:v>8.7346579999999996</c:v>
                </c:pt>
                <c:pt idx="553">
                  <c:v>8.7827040000000007</c:v>
                </c:pt>
                <c:pt idx="554">
                  <c:v>8.9426909999999999</c:v>
                </c:pt>
                <c:pt idx="555">
                  <c:v>8.3748090000000008</c:v>
                </c:pt>
                <c:pt idx="556">
                  <c:v>8.3582549999999998</c:v>
                </c:pt>
                <c:pt idx="557">
                  <c:v>8.1992960000000004</c:v>
                </c:pt>
                <c:pt idx="558">
                  <c:v>8.0881500000000006</c:v>
                </c:pt>
                <c:pt idx="559">
                  <c:v>8.0149779999999993</c:v>
                </c:pt>
                <c:pt idx="560">
                  <c:v>8.0534490000000005</c:v>
                </c:pt>
                <c:pt idx="561">
                  <c:v>8.11374</c:v>
                </c:pt>
                <c:pt idx="562">
                  <c:v>7.5426330000000004</c:v>
                </c:pt>
                <c:pt idx="563">
                  <c:v>7.5349570000000003</c:v>
                </c:pt>
                <c:pt idx="564">
                  <c:v>7.2972799999999998</c:v>
                </c:pt>
                <c:pt idx="565">
                  <c:v>7.2758919999999998</c:v>
                </c:pt>
                <c:pt idx="566">
                  <c:v>6.7184939999999997</c:v>
                </c:pt>
                <c:pt idx="567">
                  <c:v>6.7329720000000002</c:v>
                </c:pt>
                <c:pt idx="568">
                  <c:v>6.9751060000000003</c:v>
                </c:pt>
                <c:pt idx="569">
                  <c:v>6.6326400000000003</c:v>
                </c:pt>
                <c:pt idx="570">
                  <c:v>6.6965329999999996</c:v>
                </c:pt>
                <c:pt idx="571">
                  <c:v>6.4790239999999999</c:v>
                </c:pt>
                <c:pt idx="572">
                  <c:v>6.2887639999999996</c:v>
                </c:pt>
                <c:pt idx="573">
                  <c:v>6.0033640000000004</c:v>
                </c:pt>
                <c:pt idx="574">
                  <c:v>5.7250370000000004</c:v>
                </c:pt>
                <c:pt idx="575">
                  <c:v>5.559469</c:v>
                </c:pt>
                <c:pt idx="576">
                  <c:v>5.4428879999999999</c:v>
                </c:pt>
                <c:pt idx="577">
                  <c:v>5.4004940000000001</c:v>
                </c:pt>
                <c:pt idx="578">
                  <c:v>5.4443260000000002</c:v>
                </c:pt>
                <c:pt idx="579">
                  <c:v>4.9641380000000002</c:v>
                </c:pt>
                <c:pt idx="580">
                  <c:v>4.9606389999999996</c:v>
                </c:pt>
                <c:pt idx="581">
                  <c:v>5.5520009999999997</c:v>
                </c:pt>
                <c:pt idx="582">
                  <c:v>5.4552560000000003</c:v>
                </c:pt>
                <c:pt idx="583">
                  <c:v>5.4270420000000001</c:v>
                </c:pt>
                <c:pt idx="584">
                  <c:v>5.0500509999999998</c:v>
                </c:pt>
                <c:pt idx="585">
                  <c:v>5.2089610000000004</c:v>
                </c:pt>
                <c:pt idx="586">
                  <c:v>5.1091049999999996</c:v>
                </c:pt>
                <c:pt idx="587">
                  <c:v>5.0562560000000003</c:v>
                </c:pt>
                <c:pt idx="588">
                  <c:v>5.070201</c:v>
                </c:pt>
                <c:pt idx="589">
                  <c:v>5.3349500000000001</c:v>
                </c:pt>
                <c:pt idx="590">
                  <c:v>5.2628199999999996</c:v>
                </c:pt>
                <c:pt idx="591">
                  <c:v>5.4340780000000004</c:v>
                </c:pt>
                <c:pt idx="592">
                  <c:v>5.4892440000000002</c:v>
                </c:pt>
                <c:pt idx="593">
                  <c:v>5.4250170000000004</c:v>
                </c:pt>
                <c:pt idx="594">
                  <c:v>5.5210330000000001</c:v>
                </c:pt>
                <c:pt idx="595">
                  <c:v>5.6172459999999997</c:v>
                </c:pt>
                <c:pt idx="596">
                  <c:v>5.6207830000000003</c:v>
                </c:pt>
                <c:pt idx="597">
                  <c:v>5.6046630000000004</c:v>
                </c:pt>
                <c:pt idx="598">
                  <c:v>6.8420800000000002</c:v>
                </c:pt>
                <c:pt idx="599">
                  <c:v>6.8075799999999997</c:v>
                </c:pt>
                <c:pt idx="600">
                  <c:v>6.8457929999999996</c:v>
                </c:pt>
                <c:pt idx="601">
                  <c:v>6.9041779999999999</c:v>
                </c:pt>
                <c:pt idx="602">
                  <c:v>7.0734310000000002</c:v>
                </c:pt>
                <c:pt idx="603">
                  <c:v>7.1456540000000004</c:v>
                </c:pt>
                <c:pt idx="604">
                  <c:v>7.2501990000000003</c:v>
                </c:pt>
                <c:pt idx="605">
                  <c:v>7.0152770000000002</c:v>
                </c:pt>
                <c:pt idx="606">
                  <c:v>6.9829619999999997</c:v>
                </c:pt>
                <c:pt idx="607">
                  <c:v>7.1538130000000004</c:v>
                </c:pt>
                <c:pt idx="608">
                  <c:v>7.4282409999999999</c:v>
                </c:pt>
                <c:pt idx="609">
                  <c:v>7.7572900000000002</c:v>
                </c:pt>
                <c:pt idx="610">
                  <c:v>7.7023279999999996</c:v>
                </c:pt>
                <c:pt idx="611">
                  <c:v>7.5572600000000003</c:v>
                </c:pt>
                <c:pt idx="612">
                  <c:v>7.6810939999999999</c:v>
                </c:pt>
                <c:pt idx="613">
                  <c:v>7.6968100000000002</c:v>
                </c:pt>
                <c:pt idx="614">
                  <c:v>7.1750740000000004</c:v>
                </c:pt>
                <c:pt idx="615">
                  <c:v>7.1821210000000004</c:v>
                </c:pt>
                <c:pt idx="616">
                  <c:v>7.066236</c:v>
                </c:pt>
                <c:pt idx="617">
                  <c:v>6.9935970000000003</c:v>
                </c:pt>
                <c:pt idx="618">
                  <c:v>6.998424</c:v>
                </c:pt>
                <c:pt idx="619">
                  <c:v>7.0988259999999999</c:v>
                </c:pt>
                <c:pt idx="620">
                  <c:v>7.3204349999999998</c:v>
                </c:pt>
                <c:pt idx="621">
                  <c:v>7.3974549999999999</c:v>
                </c:pt>
                <c:pt idx="622">
                  <c:v>7.3603180000000004</c:v>
                </c:pt>
                <c:pt idx="623">
                  <c:v>8.2947670000000002</c:v>
                </c:pt>
                <c:pt idx="624">
                  <c:v>7.8194140000000001</c:v>
                </c:pt>
                <c:pt idx="625">
                  <c:v>7.1130829999999996</c:v>
                </c:pt>
                <c:pt idx="626">
                  <c:v>7.1515420000000001</c:v>
                </c:pt>
                <c:pt idx="627">
                  <c:v>7.173216</c:v>
                </c:pt>
                <c:pt idx="628">
                  <c:v>6.867947</c:v>
                </c:pt>
                <c:pt idx="629">
                  <c:v>6.8068289999999996</c:v>
                </c:pt>
                <c:pt idx="630">
                  <c:v>6.8588149999999999</c:v>
                </c:pt>
                <c:pt idx="631">
                  <c:v>6.7794109999999996</c:v>
                </c:pt>
                <c:pt idx="632">
                  <c:v>6.820106</c:v>
                </c:pt>
                <c:pt idx="633">
                  <c:v>6.901097</c:v>
                </c:pt>
                <c:pt idx="634">
                  <c:v>6.7149020000000004</c:v>
                </c:pt>
                <c:pt idx="635">
                  <c:v>6.7287520000000001</c:v>
                </c:pt>
                <c:pt idx="636">
                  <c:v>6.7086800000000002</c:v>
                </c:pt>
                <c:pt idx="637">
                  <c:v>6.3202429999999996</c:v>
                </c:pt>
                <c:pt idx="638">
                  <c:v>6.421335</c:v>
                </c:pt>
                <c:pt idx="639">
                  <c:v>7.6442620000000003</c:v>
                </c:pt>
                <c:pt idx="640">
                  <c:v>7.6156470000000001</c:v>
                </c:pt>
                <c:pt idx="641">
                  <c:v>7.6211739999999999</c:v>
                </c:pt>
                <c:pt idx="642">
                  <c:v>7.9980349999999998</c:v>
                </c:pt>
                <c:pt idx="643">
                  <c:v>7.9209319999999996</c:v>
                </c:pt>
                <c:pt idx="644">
                  <c:v>7.8470000000000004</c:v>
                </c:pt>
                <c:pt idx="645">
                  <c:v>7.6093640000000002</c:v>
                </c:pt>
                <c:pt idx="646">
                  <c:v>7.4554</c:v>
                </c:pt>
                <c:pt idx="647">
                  <c:v>6.3936359999999999</c:v>
                </c:pt>
                <c:pt idx="648">
                  <c:v>6.2498779999999998</c:v>
                </c:pt>
                <c:pt idx="649">
                  <c:v>4.8658359999999998</c:v>
                </c:pt>
                <c:pt idx="650">
                  <c:v>4.6357809999999997</c:v>
                </c:pt>
                <c:pt idx="651">
                  <c:v>4.5390410000000001</c:v>
                </c:pt>
                <c:pt idx="652">
                  <c:v>4.5332809999999997</c:v>
                </c:pt>
                <c:pt idx="653">
                  <c:v>4.3830629999999999</c:v>
                </c:pt>
                <c:pt idx="654">
                  <c:v>4.2257490000000004</c:v>
                </c:pt>
                <c:pt idx="655">
                  <c:v>4.2924389999999999</c:v>
                </c:pt>
                <c:pt idx="656">
                  <c:v>4.1316980000000001</c:v>
                </c:pt>
                <c:pt idx="657">
                  <c:v>4.2267289999999997</c:v>
                </c:pt>
                <c:pt idx="658">
                  <c:v>4.4041350000000001</c:v>
                </c:pt>
                <c:pt idx="659">
                  <c:v>4.0830549999999999</c:v>
                </c:pt>
                <c:pt idx="660">
                  <c:v>4.0185829999999996</c:v>
                </c:pt>
                <c:pt idx="661">
                  <c:v>3.8893369999999998</c:v>
                </c:pt>
                <c:pt idx="662">
                  <c:v>3.7789959999999998</c:v>
                </c:pt>
                <c:pt idx="663">
                  <c:v>3.621286</c:v>
                </c:pt>
                <c:pt idx="664">
                  <c:v>3.477776</c:v>
                </c:pt>
                <c:pt idx="665">
                  <c:v>3.541884</c:v>
                </c:pt>
                <c:pt idx="666">
                  <c:v>3.539819</c:v>
                </c:pt>
                <c:pt idx="667">
                  <c:v>3.41072</c:v>
                </c:pt>
                <c:pt idx="668">
                  <c:v>3.5368710000000001</c:v>
                </c:pt>
                <c:pt idx="669">
                  <c:v>3.5188980000000001</c:v>
                </c:pt>
                <c:pt idx="670">
                  <c:v>3.4406400000000001</c:v>
                </c:pt>
                <c:pt idx="671">
                  <c:v>3.2112859999999999</c:v>
                </c:pt>
                <c:pt idx="672">
                  <c:v>3.1670970000000001</c:v>
                </c:pt>
                <c:pt idx="673">
                  <c:v>3.3643860000000001</c:v>
                </c:pt>
                <c:pt idx="674">
                  <c:v>3.341278</c:v>
                </c:pt>
                <c:pt idx="675">
                  <c:v>3.2582409999999999</c:v>
                </c:pt>
                <c:pt idx="676">
                  <c:v>3.294832</c:v>
                </c:pt>
                <c:pt idx="677">
                  <c:v>3.2180309999999999</c:v>
                </c:pt>
                <c:pt idx="678">
                  <c:v>3.156631</c:v>
                </c:pt>
                <c:pt idx="679">
                  <c:v>3.0797859999999999</c:v>
                </c:pt>
                <c:pt idx="680">
                  <c:v>3.1275170000000001</c:v>
                </c:pt>
                <c:pt idx="681">
                  <c:v>3.1136159999999999</c:v>
                </c:pt>
                <c:pt idx="682">
                  <c:v>3.1471480000000001</c:v>
                </c:pt>
                <c:pt idx="683">
                  <c:v>3.054497</c:v>
                </c:pt>
                <c:pt idx="684">
                  <c:v>3.116012</c:v>
                </c:pt>
                <c:pt idx="685">
                  <c:v>3.1721840000000001</c:v>
                </c:pt>
                <c:pt idx="686">
                  <c:v>3.1055649999999999</c:v>
                </c:pt>
                <c:pt idx="687">
                  <c:v>2.9571160000000001</c:v>
                </c:pt>
                <c:pt idx="688">
                  <c:v>2.969201</c:v>
                </c:pt>
                <c:pt idx="689">
                  <c:v>3.0893259999999998</c:v>
                </c:pt>
                <c:pt idx="690">
                  <c:v>3.1072980000000001</c:v>
                </c:pt>
                <c:pt idx="691">
                  <c:v>2.9984600000000001</c:v>
                </c:pt>
                <c:pt idx="692">
                  <c:v>3.1204960000000002</c:v>
                </c:pt>
                <c:pt idx="693">
                  <c:v>3.0547209999999998</c:v>
                </c:pt>
                <c:pt idx="694">
                  <c:v>2.9683600000000001</c:v>
                </c:pt>
                <c:pt idx="695">
                  <c:v>3.0220319999999998</c:v>
                </c:pt>
                <c:pt idx="696">
                  <c:v>3.095469</c:v>
                </c:pt>
                <c:pt idx="697">
                  <c:v>3.126719</c:v>
                </c:pt>
                <c:pt idx="698">
                  <c:v>3.0663420000000001</c:v>
                </c:pt>
                <c:pt idx="699">
                  <c:v>2.9987550000000001</c:v>
                </c:pt>
                <c:pt idx="700">
                  <c:v>3.0836610000000002</c:v>
                </c:pt>
                <c:pt idx="701">
                  <c:v>3.1571639999999999</c:v>
                </c:pt>
                <c:pt idx="702">
                  <c:v>2.959972</c:v>
                </c:pt>
                <c:pt idx="703">
                  <c:v>3.0623130000000001</c:v>
                </c:pt>
                <c:pt idx="704">
                  <c:v>3.113918</c:v>
                </c:pt>
                <c:pt idx="705">
                  <c:v>3.0173480000000001</c:v>
                </c:pt>
                <c:pt idx="706">
                  <c:v>3.0537079999999999</c:v>
                </c:pt>
                <c:pt idx="707">
                  <c:v>3.0675119999999998</c:v>
                </c:pt>
                <c:pt idx="708">
                  <c:v>3.1174189999999999</c:v>
                </c:pt>
                <c:pt idx="709">
                  <c:v>2.9682930000000001</c:v>
                </c:pt>
                <c:pt idx="710">
                  <c:v>2.8407580000000001</c:v>
                </c:pt>
                <c:pt idx="711">
                  <c:v>2.8114210000000002</c:v>
                </c:pt>
                <c:pt idx="712">
                  <c:v>2.8046890000000002</c:v>
                </c:pt>
                <c:pt idx="713">
                  <c:v>2.7884950000000002</c:v>
                </c:pt>
                <c:pt idx="714">
                  <c:v>2.7514980000000002</c:v>
                </c:pt>
                <c:pt idx="715">
                  <c:v>2.5675859999999999</c:v>
                </c:pt>
                <c:pt idx="716">
                  <c:v>2.6607940000000001</c:v>
                </c:pt>
                <c:pt idx="717">
                  <c:v>2.6183169999999998</c:v>
                </c:pt>
                <c:pt idx="718">
                  <c:v>2.5752269999999999</c:v>
                </c:pt>
                <c:pt idx="719">
                  <c:v>2.5983230000000002</c:v>
                </c:pt>
                <c:pt idx="720">
                  <c:v>2.7380770000000001</c:v>
                </c:pt>
                <c:pt idx="721">
                  <c:v>2.888109</c:v>
                </c:pt>
                <c:pt idx="722">
                  <c:v>2.9365510000000001</c:v>
                </c:pt>
                <c:pt idx="723">
                  <c:v>3.0534750000000002</c:v>
                </c:pt>
                <c:pt idx="724">
                  <c:v>3.0260479999999998</c:v>
                </c:pt>
                <c:pt idx="725">
                  <c:v>3.040378</c:v>
                </c:pt>
                <c:pt idx="726">
                  <c:v>2.9160379999999999</c:v>
                </c:pt>
                <c:pt idx="727">
                  <c:v>3.113972</c:v>
                </c:pt>
                <c:pt idx="728">
                  <c:v>3.105537</c:v>
                </c:pt>
                <c:pt idx="729">
                  <c:v>3.0731229999999998</c:v>
                </c:pt>
                <c:pt idx="730">
                  <c:v>3.1678839999999999</c:v>
                </c:pt>
                <c:pt idx="731">
                  <c:v>3.2557170000000002</c:v>
                </c:pt>
                <c:pt idx="732">
                  <c:v>3.196812</c:v>
                </c:pt>
                <c:pt idx="733">
                  <c:v>3.0575570000000001</c:v>
                </c:pt>
                <c:pt idx="734">
                  <c:v>3.0160260000000001</c:v>
                </c:pt>
                <c:pt idx="735">
                  <c:v>2.938269</c:v>
                </c:pt>
                <c:pt idx="736">
                  <c:v>2.926828</c:v>
                </c:pt>
                <c:pt idx="737">
                  <c:v>2.830794</c:v>
                </c:pt>
                <c:pt idx="738">
                  <c:v>2.850241</c:v>
                </c:pt>
                <c:pt idx="739">
                  <c:v>2.799925</c:v>
                </c:pt>
                <c:pt idx="740">
                  <c:v>2.7922549999999999</c:v>
                </c:pt>
                <c:pt idx="741">
                  <c:v>2.850724</c:v>
                </c:pt>
                <c:pt idx="742">
                  <c:v>2.720253</c:v>
                </c:pt>
                <c:pt idx="743">
                  <c:v>2.6330770000000001</c:v>
                </c:pt>
                <c:pt idx="744">
                  <c:v>2.6634880000000001</c:v>
                </c:pt>
                <c:pt idx="745">
                  <c:v>2.5362879999999999</c:v>
                </c:pt>
                <c:pt idx="746">
                  <c:v>2.5213239999999999</c:v>
                </c:pt>
                <c:pt idx="747">
                  <c:v>2.4712239999999999</c:v>
                </c:pt>
                <c:pt idx="748">
                  <c:v>2.4802230000000001</c:v>
                </c:pt>
                <c:pt idx="749">
                  <c:v>2.4815230000000001</c:v>
                </c:pt>
                <c:pt idx="750">
                  <c:v>2.4861179999999998</c:v>
                </c:pt>
                <c:pt idx="751">
                  <c:v>2.4919989999999999</c:v>
                </c:pt>
                <c:pt idx="752">
                  <c:v>2.340767</c:v>
                </c:pt>
                <c:pt idx="753">
                  <c:v>2.357993</c:v>
                </c:pt>
                <c:pt idx="754">
                  <c:v>2.3937520000000001</c:v>
                </c:pt>
                <c:pt idx="755">
                  <c:v>2.4450660000000002</c:v>
                </c:pt>
                <c:pt idx="756">
                  <c:v>2.5417230000000002</c:v>
                </c:pt>
                <c:pt idx="757">
                  <c:v>2.4263479999999999</c:v>
                </c:pt>
                <c:pt idx="758">
                  <c:v>2.422644</c:v>
                </c:pt>
                <c:pt idx="759">
                  <c:v>2.4703330000000001</c:v>
                </c:pt>
                <c:pt idx="760">
                  <c:v>2.4497629999999999</c:v>
                </c:pt>
                <c:pt idx="761">
                  <c:v>2.4139889999999999</c:v>
                </c:pt>
                <c:pt idx="762">
                  <c:v>2.4758420000000001</c:v>
                </c:pt>
                <c:pt idx="763">
                  <c:v>2.2888950000000001</c:v>
                </c:pt>
                <c:pt idx="764">
                  <c:v>2.2917429999999999</c:v>
                </c:pt>
                <c:pt idx="765">
                  <c:v>2.258413</c:v>
                </c:pt>
                <c:pt idx="766">
                  <c:v>2.1015489999999999</c:v>
                </c:pt>
                <c:pt idx="767">
                  <c:v>2.1876730000000002</c:v>
                </c:pt>
                <c:pt idx="768">
                  <c:v>2.2389389999999998</c:v>
                </c:pt>
                <c:pt idx="769">
                  <c:v>2.2724289999999998</c:v>
                </c:pt>
                <c:pt idx="770">
                  <c:v>2.2251820000000002</c:v>
                </c:pt>
                <c:pt idx="771">
                  <c:v>2.2852749999999999</c:v>
                </c:pt>
                <c:pt idx="772">
                  <c:v>2.2924479999999998</c:v>
                </c:pt>
                <c:pt idx="773">
                  <c:v>2.2824249999999999</c:v>
                </c:pt>
                <c:pt idx="774">
                  <c:v>2.3437410000000001</c:v>
                </c:pt>
                <c:pt idx="775">
                  <c:v>2.3990719999999999</c:v>
                </c:pt>
                <c:pt idx="776">
                  <c:v>2.544397</c:v>
                </c:pt>
                <c:pt idx="777">
                  <c:v>2.5765259999999999</c:v>
                </c:pt>
                <c:pt idx="778">
                  <c:v>2.6969850000000002</c:v>
                </c:pt>
                <c:pt idx="779">
                  <c:v>2.7458610000000001</c:v>
                </c:pt>
                <c:pt idx="780">
                  <c:v>2.8598880000000002</c:v>
                </c:pt>
                <c:pt idx="781">
                  <c:v>3.039463</c:v>
                </c:pt>
                <c:pt idx="782">
                  <c:v>3.062468</c:v>
                </c:pt>
                <c:pt idx="783">
                  <c:v>3.000156</c:v>
                </c:pt>
                <c:pt idx="784">
                  <c:v>3.0744349999999998</c:v>
                </c:pt>
                <c:pt idx="785">
                  <c:v>3.0530819999999999</c:v>
                </c:pt>
                <c:pt idx="786">
                  <c:v>3.1071339999999998</c:v>
                </c:pt>
                <c:pt idx="787">
                  <c:v>3.1978719999999998</c:v>
                </c:pt>
                <c:pt idx="788">
                  <c:v>3.0859990000000002</c:v>
                </c:pt>
                <c:pt idx="789">
                  <c:v>3.035371</c:v>
                </c:pt>
                <c:pt idx="790">
                  <c:v>3.2149350000000001</c:v>
                </c:pt>
                <c:pt idx="791">
                  <c:v>3.210051</c:v>
                </c:pt>
                <c:pt idx="792">
                  <c:v>3.0767150000000001</c:v>
                </c:pt>
                <c:pt idx="793">
                  <c:v>3.2070340000000002</c:v>
                </c:pt>
                <c:pt idx="794">
                  <c:v>3.3820589999999999</c:v>
                </c:pt>
                <c:pt idx="795">
                  <c:v>3.5119090000000002</c:v>
                </c:pt>
                <c:pt idx="796">
                  <c:v>3.4411309999999999</c:v>
                </c:pt>
                <c:pt idx="797">
                  <c:v>3.6656420000000001</c:v>
                </c:pt>
                <c:pt idx="798">
                  <c:v>3.6424080000000001</c:v>
                </c:pt>
                <c:pt idx="799">
                  <c:v>3.563215</c:v>
                </c:pt>
                <c:pt idx="800">
                  <c:v>3.752856</c:v>
                </c:pt>
                <c:pt idx="801">
                  <c:v>3.6741060000000001</c:v>
                </c:pt>
                <c:pt idx="802">
                  <c:v>3.7933270000000001</c:v>
                </c:pt>
                <c:pt idx="803">
                  <c:v>3.9341119999999998</c:v>
                </c:pt>
                <c:pt idx="804">
                  <c:v>3.9227810000000001</c:v>
                </c:pt>
                <c:pt idx="805">
                  <c:v>3.9352870000000002</c:v>
                </c:pt>
                <c:pt idx="806">
                  <c:v>3.9344899999999998</c:v>
                </c:pt>
                <c:pt idx="807">
                  <c:v>3.9410449999999999</c:v>
                </c:pt>
                <c:pt idx="808">
                  <c:v>3.937195</c:v>
                </c:pt>
                <c:pt idx="809">
                  <c:v>3.9591940000000001</c:v>
                </c:pt>
                <c:pt idx="810">
                  <c:v>4.1726270000000003</c:v>
                </c:pt>
                <c:pt idx="811">
                  <c:v>4.423502</c:v>
                </c:pt>
                <c:pt idx="812">
                  <c:v>4.9080450000000004</c:v>
                </c:pt>
                <c:pt idx="813">
                  <c:v>4.6069849999999999</c:v>
                </c:pt>
                <c:pt idx="814">
                  <c:v>4.5871560000000002</c:v>
                </c:pt>
                <c:pt idx="815">
                  <c:v>4.1881630000000003</c:v>
                </c:pt>
                <c:pt idx="816">
                  <c:v>3.836468</c:v>
                </c:pt>
                <c:pt idx="817">
                  <c:v>4.0735320000000002</c:v>
                </c:pt>
                <c:pt idx="818">
                  <c:v>4.3264690000000003</c:v>
                </c:pt>
                <c:pt idx="819">
                  <c:v>4.1614610000000001</c:v>
                </c:pt>
                <c:pt idx="820">
                  <c:v>4.2812020000000004</c:v>
                </c:pt>
                <c:pt idx="821">
                  <c:v>4.2994890000000003</c:v>
                </c:pt>
                <c:pt idx="822">
                  <c:v>4.2660879999999999</c:v>
                </c:pt>
                <c:pt idx="823">
                  <c:v>4.7333910000000001</c:v>
                </c:pt>
                <c:pt idx="824">
                  <c:v>4.8633740000000003</c:v>
                </c:pt>
                <c:pt idx="825">
                  <c:v>4.8505760000000002</c:v>
                </c:pt>
                <c:pt idx="826">
                  <c:v>5.0802719999999999</c:v>
                </c:pt>
                <c:pt idx="827">
                  <c:v>4.9136899999999999</c:v>
                </c:pt>
                <c:pt idx="828">
                  <c:v>5.0474639999999997</c:v>
                </c:pt>
                <c:pt idx="829">
                  <c:v>5.1304959999999999</c:v>
                </c:pt>
                <c:pt idx="830">
                  <c:v>5.2079019999999998</c:v>
                </c:pt>
                <c:pt idx="831">
                  <c:v>5.3748399999999998</c:v>
                </c:pt>
                <c:pt idx="832">
                  <c:v>5.3520570000000003</c:v>
                </c:pt>
                <c:pt idx="833">
                  <c:v>5.5450439999999999</c:v>
                </c:pt>
                <c:pt idx="834">
                  <c:v>5.5364430000000002</c:v>
                </c:pt>
                <c:pt idx="835">
                  <c:v>5.5435480000000004</c:v>
                </c:pt>
                <c:pt idx="836">
                  <c:v>6.3322089999999998</c:v>
                </c:pt>
                <c:pt idx="837">
                  <c:v>6.3465860000000003</c:v>
                </c:pt>
                <c:pt idx="838">
                  <c:v>6.3947710000000004</c:v>
                </c:pt>
                <c:pt idx="839">
                  <c:v>6.3282769999999999</c:v>
                </c:pt>
                <c:pt idx="840">
                  <c:v>6.4619410000000004</c:v>
                </c:pt>
                <c:pt idx="841">
                  <c:v>6.6127609999999999</c:v>
                </c:pt>
                <c:pt idx="842">
                  <c:v>6.3540580000000002</c:v>
                </c:pt>
                <c:pt idx="843">
                  <c:v>6.3225069999999999</c:v>
                </c:pt>
                <c:pt idx="844">
                  <c:v>7.7963649999999998</c:v>
                </c:pt>
                <c:pt idx="845">
                  <c:v>8.2973820000000007</c:v>
                </c:pt>
                <c:pt idx="846">
                  <c:v>8.931298</c:v>
                </c:pt>
                <c:pt idx="847">
                  <c:v>8.8929259999999992</c:v>
                </c:pt>
                <c:pt idx="848">
                  <c:v>9.5006880000000002</c:v>
                </c:pt>
                <c:pt idx="849">
                  <c:v>9.4597160000000002</c:v>
                </c:pt>
                <c:pt idx="850">
                  <c:v>9.4784769999999998</c:v>
                </c:pt>
                <c:pt idx="851">
                  <c:v>11.136054</c:v>
                </c:pt>
                <c:pt idx="852">
                  <c:v>11.112863000000001</c:v>
                </c:pt>
                <c:pt idx="853">
                  <c:v>11.401869</c:v>
                </c:pt>
                <c:pt idx="854">
                  <c:v>11.426959999999999</c:v>
                </c:pt>
                <c:pt idx="855">
                  <c:v>12.443766</c:v>
                </c:pt>
                <c:pt idx="856">
                  <c:v>12.266484</c:v>
                </c:pt>
                <c:pt idx="857">
                  <c:v>12.794980000000001</c:v>
                </c:pt>
                <c:pt idx="858">
                  <c:v>12.774345</c:v>
                </c:pt>
                <c:pt idx="859">
                  <c:v>12.698502</c:v>
                </c:pt>
                <c:pt idx="860">
                  <c:v>13.865561</c:v>
                </c:pt>
                <c:pt idx="861">
                  <c:v>14.348653000000001</c:v>
                </c:pt>
                <c:pt idx="862">
                  <c:v>13.936094000000001</c:v>
                </c:pt>
                <c:pt idx="863">
                  <c:v>13.194584000000001</c:v>
                </c:pt>
                <c:pt idx="864">
                  <c:v>14.434907000000001</c:v>
                </c:pt>
                <c:pt idx="865">
                  <c:v>14.617832</c:v>
                </c:pt>
                <c:pt idx="866">
                  <c:v>14.680694000000001</c:v>
                </c:pt>
                <c:pt idx="867">
                  <c:v>14.485875</c:v>
                </c:pt>
                <c:pt idx="868">
                  <c:v>14.937455999999999</c:v>
                </c:pt>
                <c:pt idx="869">
                  <c:v>15.24652</c:v>
                </c:pt>
                <c:pt idx="870">
                  <c:v>15.515962999999999</c:v>
                </c:pt>
                <c:pt idx="871">
                  <c:v>15.660098</c:v>
                </c:pt>
                <c:pt idx="872">
                  <c:v>16.498483</c:v>
                </c:pt>
                <c:pt idx="873">
                  <c:v>17.575400999999999</c:v>
                </c:pt>
                <c:pt idx="874">
                  <c:v>18.539228999999999</c:v>
                </c:pt>
                <c:pt idx="875">
                  <c:v>19.032654999999998</c:v>
                </c:pt>
                <c:pt idx="876">
                  <c:v>18.524089</c:v>
                </c:pt>
                <c:pt idx="877">
                  <c:v>19.890975999999998</c:v>
                </c:pt>
                <c:pt idx="878">
                  <c:v>19.568923000000002</c:v>
                </c:pt>
                <c:pt idx="879">
                  <c:v>19.400082999999999</c:v>
                </c:pt>
                <c:pt idx="880">
                  <c:v>18.946756000000001</c:v>
                </c:pt>
                <c:pt idx="881">
                  <c:v>19.502151000000001</c:v>
                </c:pt>
                <c:pt idx="882">
                  <c:v>19.888477999999999</c:v>
                </c:pt>
                <c:pt idx="883">
                  <c:v>18.798033</c:v>
                </c:pt>
                <c:pt idx="884">
                  <c:v>20.762049000000001</c:v>
                </c:pt>
                <c:pt idx="885">
                  <c:v>21.807445999999999</c:v>
                </c:pt>
                <c:pt idx="886">
                  <c:v>21.066253</c:v>
                </c:pt>
                <c:pt idx="887">
                  <c:v>21.026733</c:v>
                </c:pt>
                <c:pt idx="888">
                  <c:v>21.448917000000002</c:v>
                </c:pt>
                <c:pt idx="889">
                  <c:v>22.456112000000001</c:v>
                </c:pt>
                <c:pt idx="890">
                  <c:v>22.583606</c:v>
                </c:pt>
                <c:pt idx="891">
                  <c:v>22.542294999999999</c:v>
                </c:pt>
                <c:pt idx="892">
                  <c:v>23.969190000000001</c:v>
                </c:pt>
                <c:pt idx="893">
                  <c:v>26.526699000000001</c:v>
                </c:pt>
                <c:pt idx="894">
                  <c:v>26.106589</c:v>
                </c:pt>
                <c:pt idx="895">
                  <c:v>25.984079000000001</c:v>
                </c:pt>
                <c:pt idx="896">
                  <c:v>25.901927000000001</c:v>
                </c:pt>
                <c:pt idx="897">
                  <c:v>27.971166</c:v>
                </c:pt>
                <c:pt idx="898">
                  <c:v>26.559346000000001</c:v>
                </c:pt>
                <c:pt idx="899">
                  <c:v>26.602360999999998</c:v>
                </c:pt>
                <c:pt idx="900">
                  <c:v>27.122714999999999</c:v>
                </c:pt>
                <c:pt idx="901">
                  <c:v>27.197317999999999</c:v>
                </c:pt>
                <c:pt idx="902">
                  <c:v>25.595524999999999</c:v>
                </c:pt>
                <c:pt idx="903">
                  <c:v>25.769010999999999</c:v>
                </c:pt>
                <c:pt idx="904">
                  <c:v>25.871922999999999</c:v>
                </c:pt>
                <c:pt idx="905">
                  <c:v>25.918486000000001</c:v>
                </c:pt>
                <c:pt idx="906">
                  <c:v>24.097442999999998</c:v>
                </c:pt>
                <c:pt idx="907">
                  <c:v>23.901205999999998</c:v>
                </c:pt>
                <c:pt idx="908">
                  <c:v>24.732115</c:v>
                </c:pt>
                <c:pt idx="909">
                  <c:v>24.446369000000001</c:v>
                </c:pt>
                <c:pt idx="910">
                  <c:v>26.631245</c:v>
                </c:pt>
                <c:pt idx="911">
                  <c:v>27.191109000000001</c:v>
                </c:pt>
                <c:pt idx="912">
                  <c:v>26.905552</c:v>
                </c:pt>
                <c:pt idx="913">
                  <c:v>26.679216</c:v>
                </c:pt>
                <c:pt idx="914">
                  <c:v>25.965325</c:v>
                </c:pt>
                <c:pt idx="915">
                  <c:v>25.104071999999999</c:v>
                </c:pt>
                <c:pt idx="916">
                  <c:v>24.950434999999999</c:v>
                </c:pt>
                <c:pt idx="917">
                  <c:v>24.235814000000001</c:v>
                </c:pt>
                <c:pt idx="918">
                  <c:v>24.262360000000001</c:v>
                </c:pt>
                <c:pt idx="919">
                  <c:v>24.484749999999998</c:v>
                </c:pt>
                <c:pt idx="920">
                  <c:v>24.320214</c:v>
                </c:pt>
                <c:pt idx="921">
                  <c:v>22.969493</c:v>
                </c:pt>
                <c:pt idx="922">
                  <c:v>23.361346999999999</c:v>
                </c:pt>
                <c:pt idx="923">
                  <c:v>23.217448000000001</c:v>
                </c:pt>
                <c:pt idx="924">
                  <c:v>23.212137999999999</c:v>
                </c:pt>
                <c:pt idx="925">
                  <c:v>22.899097000000001</c:v>
                </c:pt>
                <c:pt idx="926">
                  <c:v>23.908175</c:v>
                </c:pt>
                <c:pt idx="927">
                  <c:v>23.760866</c:v>
                </c:pt>
                <c:pt idx="928">
                  <c:v>24.178930000000001</c:v>
                </c:pt>
                <c:pt idx="929">
                  <c:v>25.176503</c:v>
                </c:pt>
                <c:pt idx="930">
                  <c:v>25.073931000000002</c:v>
                </c:pt>
                <c:pt idx="931">
                  <c:v>24.400466000000002</c:v>
                </c:pt>
                <c:pt idx="932">
                  <c:v>24.461172999999999</c:v>
                </c:pt>
                <c:pt idx="933">
                  <c:v>28.353916000000002</c:v>
                </c:pt>
                <c:pt idx="934">
                  <c:v>28.454305999999999</c:v>
                </c:pt>
                <c:pt idx="935">
                  <c:v>27.978356000000002</c:v>
                </c:pt>
                <c:pt idx="936">
                  <c:v>27.759208999999998</c:v>
                </c:pt>
                <c:pt idx="937">
                  <c:v>27.783849</c:v>
                </c:pt>
                <c:pt idx="938">
                  <c:v>25.702832999999998</c:v>
                </c:pt>
                <c:pt idx="939">
                  <c:v>26.486719999999998</c:v>
                </c:pt>
                <c:pt idx="940">
                  <c:v>26.404333000000001</c:v>
                </c:pt>
                <c:pt idx="941">
                  <c:v>28.424043999999999</c:v>
                </c:pt>
                <c:pt idx="942">
                  <c:v>27.789666</c:v>
                </c:pt>
                <c:pt idx="943">
                  <c:v>25.729174</c:v>
                </c:pt>
                <c:pt idx="944">
                  <c:v>23.508424000000002</c:v>
                </c:pt>
                <c:pt idx="945">
                  <c:v>23.281459000000002</c:v>
                </c:pt>
                <c:pt idx="946">
                  <c:v>22.804850999999999</c:v>
                </c:pt>
                <c:pt idx="947">
                  <c:v>22.452254</c:v>
                </c:pt>
                <c:pt idx="948">
                  <c:v>25.753430999999999</c:v>
                </c:pt>
                <c:pt idx="949">
                  <c:v>24.558304</c:v>
                </c:pt>
                <c:pt idx="950">
                  <c:v>24.241389000000002</c:v>
                </c:pt>
                <c:pt idx="951">
                  <c:v>24.959246</c:v>
                </c:pt>
                <c:pt idx="952">
                  <c:v>24.037887000000001</c:v>
                </c:pt>
                <c:pt idx="953">
                  <c:v>22.888349000000002</c:v>
                </c:pt>
                <c:pt idx="954">
                  <c:v>22.635891000000001</c:v>
                </c:pt>
                <c:pt idx="955">
                  <c:v>21.608283</c:v>
                </c:pt>
                <c:pt idx="956">
                  <c:v>21.436589000000001</c:v>
                </c:pt>
                <c:pt idx="957">
                  <c:v>21.036807</c:v>
                </c:pt>
                <c:pt idx="958">
                  <c:v>21.521325999999998</c:v>
                </c:pt>
                <c:pt idx="959">
                  <c:v>21.260304999999999</c:v>
                </c:pt>
                <c:pt idx="960">
                  <c:v>21.253194000000001</c:v>
                </c:pt>
                <c:pt idx="961">
                  <c:v>19.347017999999998</c:v>
                </c:pt>
                <c:pt idx="962">
                  <c:v>19.222069999999999</c:v>
                </c:pt>
                <c:pt idx="963">
                  <c:v>18.340696999999999</c:v>
                </c:pt>
                <c:pt idx="964">
                  <c:v>18.332232999999999</c:v>
                </c:pt>
                <c:pt idx="965">
                  <c:v>18.266311999999999</c:v>
                </c:pt>
                <c:pt idx="966">
                  <c:v>17.673057</c:v>
                </c:pt>
                <c:pt idx="967">
                  <c:v>16.96585</c:v>
                </c:pt>
                <c:pt idx="968">
                  <c:v>16.808406000000002</c:v>
                </c:pt>
                <c:pt idx="969">
                  <c:v>16.71996</c:v>
                </c:pt>
                <c:pt idx="970">
                  <c:v>15.516446999999999</c:v>
                </c:pt>
                <c:pt idx="971">
                  <c:v>15.214955</c:v>
                </c:pt>
                <c:pt idx="972">
                  <c:v>15.125143</c:v>
                </c:pt>
                <c:pt idx="973">
                  <c:v>15.027792</c:v>
                </c:pt>
                <c:pt idx="974">
                  <c:v>13.737745</c:v>
                </c:pt>
                <c:pt idx="975">
                  <c:v>13.684329</c:v>
                </c:pt>
                <c:pt idx="976">
                  <c:v>13.144880000000001</c:v>
                </c:pt>
                <c:pt idx="977">
                  <c:v>12.625762</c:v>
                </c:pt>
                <c:pt idx="978">
                  <c:v>13.251256</c:v>
                </c:pt>
                <c:pt idx="979">
                  <c:v>13.151339999999999</c:v>
                </c:pt>
                <c:pt idx="980">
                  <c:v>12.83108</c:v>
                </c:pt>
                <c:pt idx="981">
                  <c:v>12.431865999999999</c:v>
                </c:pt>
                <c:pt idx="982">
                  <c:v>12.124059000000001</c:v>
                </c:pt>
                <c:pt idx="983">
                  <c:v>11.157943</c:v>
                </c:pt>
                <c:pt idx="984">
                  <c:v>12.504702999999999</c:v>
                </c:pt>
                <c:pt idx="985">
                  <c:v>12.530481</c:v>
                </c:pt>
                <c:pt idx="986">
                  <c:v>12.075399000000001</c:v>
                </c:pt>
                <c:pt idx="987">
                  <c:v>12.152433</c:v>
                </c:pt>
                <c:pt idx="988">
                  <c:v>11.997705</c:v>
                </c:pt>
                <c:pt idx="989">
                  <c:v>11.334255000000001</c:v>
                </c:pt>
                <c:pt idx="990">
                  <c:v>12.179055</c:v>
                </c:pt>
                <c:pt idx="991">
                  <c:v>12.43946</c:v>
                </c:pt>
                <c:pt idx="992">
                  <c:v>12.026166</c:v>
                </c:pt>
                <c:pt idx="993">
                  <c:v>11.923208000000001</c:v>
                </c:pt>
                <c:pt idx="994">
                  <c:v>11.257156</c:v>
                </c:pt>
                <c:pt idx="995">
                  <c:v>11.255781000000001</c:v>
                </c:pt>
                <c:pt idx="996">
                  <c:v>11.241521000000001</c:v>
                </c:pt>
                <c:pt idx="997">
                  <c:v>11.740712</c:v>
                </c:pt>
                <c:pt idx="998">
                  <c:v>11.834144999999999</c:v>
                </c:pt>
                <c:pt idx="999">
                  <c:v>12.330042000000001</c:v>
                </c:pt>
                <c:pt idx="1000">
                  <c:v>12.1258</c:v>
                </c:pt>
                <c:pt idx="1001">
                  <c:v>12.285546999999999</c:v>
                </c:pt>
                <c:pt idx="1002">
                  <c:v>12.311446999999999</c:v>
                </c:pt>
                <c:pt idx="1003">
                  <c:v>12.79744</c:v>
                </c:pt>
                <c:pt idx="1004">
                  <c:v>12.737855</c:v>
                </c:pt>
                <c:pt idx="1005">
                  <c:v>13.417259</c:v>
                </c:pt>
                <c:pt idx="1006">
                  <c:v>13.445456999999999</c:v>
                </c:pt>
                <c:pt idx="1007">
                  <c:v>13.372358</c:v>
                </c:pt>
                <c:pt idx="1008">
                  <c:v>14.077387</c:v>
                </c:pt>
                <c:pt idx="1009">
                  <c:v>14.162183000000001</c:v>
                </c:pt>
                <c:pt idx="1010">
                  <c:v>13.954650000000001</c:v>
                </c:pt>
                <c:pt idx="1011">
                  <c:v>13.571355000000001</c:v>
                </c:pt>
                <c:pt idx="1012">
                  <c:v>13.356366</c:v>
                </c:pt>
                <c:pt idx="1013">
                  <c:v>13.187961</c:v>
                </c:pt>
                <c:pt idx="1014">
                  <c:v>12.658780999999999</c:v>
                </c:pt>
                <c:pt idx="1015">
                  <c:v>13.528888999999999</c:v>
                </c:pt>
                <c:pt idx="1016">
                  <c:v>13.517847</c:v>
                </c:pt>
                <c:pt idx="1017">
                  <c:v>15.904496</c:v>
                </c:pt>
                <c:pt idx="1018">
                  <c:v>16.512702000000001</c:v>
                </c:pt>
                <c:pt idx="1019">
                  <c:v>16.518267999999999</c:v>
                </c:pt>
                <c:pt idx="1020">
                  <c:v>15.906635</c:v>
                </c:pt>
                <c:pt idx="1021">
                  <c:v>16.698779999999999</c:v>
                </c:pt>
                <c:pt idx="1022">
                  <c:v>16.794162</c:v>
                </c:pt>
                <c:pt idx="1023">
                  <c:v>17.416167999999999</c:v>
                </c:pt>
                <c:pt idx="1024">
                  <c:v>16.557013000000001</c:v>
                </c:pt>
                <c:pt idx="1025">
                  <c:v>17.011520000000001</c:v>
                </c:pt>
                <c:pt idx="1026">
                  <c:v>16.605487</c:v>
                </c:pt>
                <c:pt idx="1027">
                  <c:v>17.305699000000001</c:v>
                </c:pt>
                <c:pt idx="1028">
                  <c:v>17.746818000000001</c:v>
                </c:pt>
                <c:pt idx="1029">
                  <c:v>19.907031</c:v>
                </c:pt>
                <c:pt idx="1030">
                  <c:v>20.287552000000002</c:v>
                </c:pt>
                <c:pt idx="1031">
                  <c:v>21.017574</c:v>
                </c:pt>
                <c:pt idx="1032">
                  <c:v>20.113911999999999</c:v>
                </c:pt>
                <c:pt idx="1033">
                  <c:v>22.014060000000001</c:v>
                </c:pt>
                <c:pt idx="1034">
                  <c:v>23.680330999999999</c:v>
                </c:pt>
                <c:pt idx="1035">
                  <c:v>23.613273</c:v>
                </c:pt>
                <c:pt idx="1036">
                  <c:v>23.659604999999999</c:v>
                </c:pt>
                <c:pt idx="1037">
                  <c:v>24.290559999999999</c:v>
                </c:pt>
                <c:pt idx="1038">
                  <c:v>24.803923000000001</c:v>
                </c:pt>
                <c:pt idx="1039">
                  <c:v>24.621013999999999</c:v>
                </c:pt>
                <c:pt idx="1040">
                  <c:v>24.888473000000001</c:v>
                </c:pt>
                <c:pt idx="1041">
                  <c:v>25.625582999999999</c:v>
                </c:pt>
                <c:pt idx="1042">
                  <c:v>26.313019000000001</c:v>
                </c:pt>
                <c:pt idx="1043">
                  <c:v>26.377872</c:v>
                </c:pt>
                <c:pt idx="1044">
                  <c:v>25.263169999999999</c:v>
                </c:pt>
                <c:pt idx="1045">
                  <c:v>23.002623</c:v>
                </c:pt>
                <c:pt idx="1046">
                  <c:v>24.281758</c:v>
                </c:pt>
                <c:pt idx="1047">
                  <c:v>25.129190000000001</c:v>
                </c:pt>
                <c:pt idx="1048">
                  <c:v>25.755223999999998</c:v>
                </c:pt>
                <c:pt idx="1049">
                  <c:v>25.797107</c:v>
                </c:pt>
                <c:pt idx="1050">
                  <c:v>25.200828000000001</c:v>
                </c:pt>
                <c:pt idx="1051">
                  <c:v>25.355343000000001</c:v>
                </c:pt>
                <c:pt idx="1052">
                  <c:v>25.633665000000001</c:v>
                </c:pt>
                <c:pt idx="1053">
                  <c:v>26.347804</c:v>
                </c:pt>
                <c:pt idx="1054">
                  <c:v>26.494326999999998</c:v>
                </c:pt>
                <c:pt idx="1055">
                  <c:v>28.018630000000002</c:v>
                </c:pt>
                <c:pt idx="1056">
                  <c:v>29.912445999999999</c:v>
                </c:pt>
                <c:pt idx="1057">
                  <c:v>31.564273</c:v>
                </c:pt>
                <c:pt idx="1058">
                  <c:v>32.080613999999997</c:v>
                </c:pt>
                <c:pt idx="1059">
                  <c:v>31.549479999999999</c:v>
                </c:pt>
                <c:pt idx="1060">
                  <c:v>32.187085000000003</c:v>
                </c:pt>
                <c:pt idx="1061">
                  <c:v>32.148815999999997</c:v>
                </c:pt>
                <c:pt idx="1062">
                  <c:v>31.004467000000002</c:v>
                </c:pt>
                <c:pt idx="1063">
                  <c:v>30.963996999999999</c:v>
                </c:pt>
                <c:pt idx="1064">
                  <c:v>31.745964000000001</c:v>
                </c:pt>
                <c:pt idx="1065">
                  <c:v>31.680222000000001</c:v>
                </c:pt>
                <c:pt idx="1066">
                  <c:v>32.593933</c:v>
                </c:pt>
                <c:pt idx="1067">
                  <c:v>32.772019999999998</c:v>
                </c:pt>
                <c:pt idx="1068">
                  <c:v>32.386766000000001</c:v>
                </c:pt>
                <c:pt idx="1069">
                  <c:v>32.090510000000002</c:v>
                </c:pt>
                <c:pt idx="1070">
                  <c:v>32.248601999999998</c:v>
                </c:pt>
                <c:pt idx="1071">
                  <c:v>32.051023000000001</c:v>
                </c:pt>
                <c:pt idx="1072">
                  <c:v>32.973331000000002</c:v>
                </c:pt>
                <c:pt idx="1073">
                  <c:v>35.723945999999998</c:v>
                </c:pt>
                <c:pt idx="1074">
                  <c:v>35.739331</c:v>
                </c:pt>
                <c:pt idx="1075">
                  <c:v>34.033014999999999</c:v>
                </c:pt>
                <c:pt idx="1076">
                  <c:v>33.009180999999998</c:v>
                </c:pt>
                <c:pt idx="1077">
                  <c:v>29.949133</c:v>
                </c:pt>
                <c:pt idx="1078">
                  <c:v>29.656704000000001</c:v>
                </c:pt>
                <c:pt idx="1079">
                  <c:v>29.558073</c:v>
                </c:pt>
                <c:pt idx="1080">
                  <c:v>29.753865000000001</c:v>
                </c:pt>
                <c:pt idx="1081">
                  <c:v>30.048649000000001</c:v>
                </c:pt>
                <c:pt idx="1082">
                  <c:v>30.479050000000001</c:v>
                </c:pt>
                <c:pt idx="1083">
                  <c:v>31.425035000000001</c:v>
                </c:pt>
                <c:pt idx="1084">
                  <c:v>29.734916999999999</c:v>
                </c:pt>
                <c:pt idx="1085">
                  <c:v>32.136816000000003</c:v>
                </c:pt>
                <c:pt idx="1086">
                  <c:v>31.580494000000002</c:v>
                </c:pt>
                <c:pt idx="1087">
                  <c:v>31.328938999999998</c:v>
                </c:pt>
                <c:pt idx="1088">
                  <c:v>30.694898999999999</c:v>
                </c:pt>
                <c:pt idx="1089">
                  <c:v>30.399439999999998</c:v>
                </c:pt>
                <c:pt idx="1090">
                  <c:v>30.480926</c:v>
                </c:pt>
                <c:pt idx="1091">
                  <c:v>30.300609000000001</c:v>
                </c:pt>
                <c:pt idx="1092">
                  <c:v>30.194262999999999</c:v>
                </c:pt>
                <c:pt idx="1093">
                  <c:v>30.935635999999999</c:v>
                </c:pt>
                <c:pt idx="1094">
                  <c:v>29.715655000000002</c:v>
                </c:pt>
                <c:pt idx="1095">
                  <c:v>29.736618</c:v>
                </c:pt>
                <c:pt idx="1096">
                  <c:v>31.732718999999999</c:v>
                </c:pt>
                <c:pt idx="1097">
                  <c:v>31.413032999999999</c:v>
                </c:pt>
                <c:pt idx="1098">
                  <c:v>31.167791000000001</c:v>
                </c:pt>
                <c:pt idx="1099">
                  <c:v>32.052919000000003</c:v>
                </c:pt>
                <c:pt idx="1100">
                  <c:v>31.749699</c:v>
                </c:pt>
                <c:pt idx="1101">
                  <c:v>30.041059000000001</c:v>
                </c:pt>
                <c:pt idx="1102">
                  <c:v>28.319033999999998</c:v>
                </c:pt>
                <c:pt idx="1103">
                  <c:v>28.461621000000001</c:v>
                </c:pt>
                <c:pt idx="1104">
                  <c:v>29.244309999999999</c:v>
                </c:pt>
                <c:pt idx="1105">
                  <c:v>29.334320999999999</c:v>
                </c:pt>
                <c:pt idx="1106">
                  <c:v>29.597611000000001</c:v>
                </c:pt>
                <c:pt idx="1107">
                  <c:v>26.575199999999999</c:v>
                </c:pt>
                <c:pt idx="1108">
                  <c:v>26.934244</c:v>
                </c:pt>
                <c:pt idx="1109">
                  <c:v>26.829083000000001</c:v>
                </c:pt>
                <c:pt idx="1110">
                  <c:v>27.160992</c:v>
                </c:pt>
                <c:pt idx="1111">
                  <c:v>27.061938000000001</c:v>
                </c:pt>
                <c:pt idx="1112">
                  <c:v>24.947203999999999</c:v>
                </c:pt>
                <c:pt idx="1113">
                  <c:v>25.426814</c:v>
                </c:pt>
                <c:pt idx="1114">
                  <c:v>25.420658</c:v>
                </c:pt>
                <c:pt idx="1115">
                  <c:v>24.345400000000001</c:v>
                </c:pt>
                <c:pt idx="1116">
                  <c:v>24.348445999999999</c:v>
                </c:pt>
                <c:pt idx="1117">
                  <c:v>24.355409999999999</c:v>
                </c:pt>
                <c:pt idx="1118">
                  <c:v>23.850857999999999</c:v>
                </c:pt>
                <c:pt idx="1119">
                  <c:v>23.925677</c:v>
                </c:pt>
                <c:pt idx="1120">
                  <c:v>24.003250000000001</c:v>
                </c:pt>
                <c:pt idx="1121">
                  <c:v>23.918604999999999</c:v>
                </c:pt>
                <c:pt idx="1122">
                  <c:v>23.580310999999998</c:v>
                </c:pt>
                <c:pt idx="1123">
                  <c:v>24.352675000000001</c:v>
                </c:pt>
                <c:pt idx="1124">
                  <c:v>23.922339000000001</c:v>
                </c:pt>
                <c:pt idx="1125">
                  <c:v>24.863956000000002</c:v>
                </c:pt>
                <c:pt idx="1126">
                  <c:v>25.381388000000001</c:v>
                </c:pt>
                <c:pt idx="1127">
                  <c:v>26.189495000000001</c:v>
                </c:pt>
                <c:pt idx="1128">
                  <c:v>25.67062</c:v>
                </c:pt>
                <c:pt idx="1129">
                  <c:v>24.639792</c:v>
                </c:pt>
                <c:pt idx="1130">
                  <c:v>24.583269999999999</c:v>
                </c:pt>
                <c:pt idx="1131">
                  <c:v>24.401071000000002</c:v>
                </c:pt>
                <c:pt idx="1132">
                  <c:v>24.100477000000001</c:v>
                </c:pt>
                <c:pt idx="1133">
                  <c:v>24.262181000000002</c:v>
                </c:pt>
                <c:pt idx="1134">
                  <c:v>23.295195</c:v>
                </c:pt>
                <c:pt idx="1135">
                  <c:v>23.187044</c:v>
                </c:pt>
                <c:pt idx="1136">
                  <c:v>20.633447</c:v>
                </c:pt>
                <c:pt idx="1137">
                  <c:v>19.769845</c:v>
                </c:pt>
                <c:pt idx="1138">
                  <c:v>19.784514999999999</c:v>
                </c:pt>
                <c:pt idx="1139">
                  <c:v>19.011296000000002</c:v>
                </c:pt>
                <c:pt idx="1140">
                  <c:v>19.877578</c:v>
                </c:pt>
                <c:pt idx="1141">
                  <c:v>21.665628999999999</c:v>
                </c:pt>
                <c:pt idx="1142">
                  <c:v>21.586904000000001</c:v>
                </c:pt>
                <c:pt idx="1143">
                  <c:v>21.547267999999999</c:v>
                </c:pt>
                <c:pt idx="1144">
                  <c:v>21.215662999999999</c:v>
                </c:pt>
                <c:pt idx="1145">
                  <c:v>21.706292000000001</c:v>
                </c:pt>
                <c:pt idx="1146">
                  <c:v>22.189734999999999</c:v>
                </c:pt>
                <c:pt idx="1147">
                  <c:v>22.295231000000001</c:v>
                </c:pt>
                <c:pt idx="1148">
                  <c:v>21.941981999999999</c:v>
                </c:pt>
                <c:pt idx="1149">
                  <c:v>20.802693999999999</c:v>
                </c:pt>
                <c:pt idx="1150">
                  <c:v>20.460446999999998</c:v>
                </c:pt>
                <c:pt idx="1151">
                  <c:v>22.204986000000002</c:v>
                </c:pt>
                <c:pt idx="1152">
                  <c:v>22.137467000000001</c:v>
                </c:pt>
                <c:pt idx="1153">
                  <c:v>22.199045000000002</c:v>
                </c:pt>
                <c:pt idx="1154">
                  <c:v>22.137155</c:v>
                </c:pt>
                <c:pt idx="1155">
                  <c:v>20.28501</c:v>
                </c:pt>
                <c:pt idx="1156">
                  <c:v>19.504686</c:v>
                </c:pt>
                <c:pt idx="1157">
                  <c:v>18.166422000000001</c:v>
                </c:pt>
                <c:pt idx="1158">
                  <c:v>17.929217000000001</c:v>
                </c:pt>
                <c:pt idx="1159">
                  <c:v>17.960190999999998</c:v>
                </c:pt>
                <c:pt idx="1160">
                  <c:v>18.352823000000001</c:v>
                </c:pt>
                <c:pt idx="1161">
                  <c:v>18.207615000000001</c:v>
                </c:pt>
                <c:pt idx="1162">
                  <c:v>18.546341000000002</c:v>
                </c:pt>
                <c:pt idx="1163">
                  <c:v>17.933420000000002</c:v>
                </c:pt>
                <c:pt idx="1164">
                  <c:v>16.431975999999999</c:v>
                </c:pt>
                <c:pt idx="1165">
                  <c:v>16.429223</c:v>
                </c:pt>
                <c:pt idx="1166">
                  <c:v>17.064693999999999</c:v>
                </c:pt>
                <c:pt idx="1167">
                  <c:v>17.508703000000001</c:v>
                </c:pt>
                <c:pt idx="1168">
                  <c:v>17.403106000000001</c:v>
                </c:pt>
                <c:pt idx="1169">
                  <c:v>16.767202000000001</c:v>
                </c:pt>
                <c:pt idx="1170">
                  <c:v>16.735092000000002</c:v>
                </c:pt>
                <c:pt idx="1171">
                  <c:v>16.372861</c:v>
                </c:pt>
                <c:pt idx="1172">
                  <c:v>16.172930000000001</c:v>
                </c:pt>
                <c:pt idx="1173">
                  <c:v>16.154859999999999</c:v>
                </c:pt>
                <c:pt idx="1174">
                  <c:v>15.823836999999999</c:v>
                </c:pt>
                <c:pt idx="1175">
                  <c:v>15.505148</c:v>
                </c:pt>
                <c:pt idx="1176">
                  <c:v>15.14174</c:v>
                </c:pt>
                <c:pt idx="1177">
                  <c:v>14.940011999999999</c:v>
                </c:pt>
                <c:pt idx="1178">
                  <c:v>15.034361000000001</c:v>
                </c:pt>
                <c:pt idx="1179">
                  <c:v>14.095502</c:v>
                </c:pt>
                <c:pt idx="1180">
                  <c:v>14.157375999999999</c:v>
                </c:pt>
                <c:pt idx="1181">
                  <c:v>14.000752</c:v>
                </c:pt>
                <c:pt idx="1182">
                  <c:v>13.565792</c:v>
                </c:pt>
                <c:pt idx="1183">
                  <c:v>10.786042</c:v>
                </c:pt>
                <c:pt idx="1184">
                  <c:v>10.378762</c:v>
                </c:pt>
                <c:pt idx="1185">
                  <c:v>10.483705</c:v>
                </c:pt>
                <c:pt idx="1186">
                  <c:v>9.7830049999999993</c:v>
                </c:pt>
                <c:pt idx="1187">
                  <c:v>9.7042280000000005</c:v>
                </c:pt>
                <c:pt idx="1188">
                  <c:v>9.5848279999999999</c:v>
                </c:pt>
                <c:pt idx="1189">
                  <c:v>9.5857309999999991</c:v>
                </c:pt>
                <c:pt idx="1190">
                  <c:v>8.7783449999999998</c:v>
                </c:pt>
                <c:pt idx="1191">
                  <c:v>8.6738569999999999</c:v>
                </c:pt>
                <c:pt idx="1192">
                  <c:v>8.6200349999999997</c:v>
                </c:pt>
                <c:pt idx="1193">
                  <c:v>8.6297680000000003</c:v>
                </c:pt>
                <c:pt idx="1194">
                  <c:v>8.5368530000000007</c:v>
                </c:pt>
                <c:pt idx="1195">
                  <c:v>8.5122180000000007</c:v>
                </c:pt>
                <c:pt idx="1196">
                  <c:v>8.8565170000000002</c:v>
                </c:pt>
                <c:pt idx="1197">
                  <c:v>8.8715209999999995</c:v>
                </c:pt>
                <c:pt idx="1198">
                  <c:v>8.619923</c:v>
                </c:pt>
                <c:pt idx="1199">
                  <c:v>8.5974149999999998</c:v>
                </c:pt>
                <c:pt idx="1200">
                  <c:v>7.893408</c:v>
                </c:pt>
                <c:pt idx="1201">
                  <c:v>7.6235439999999999</c:v>
                </c:pt>
                <c:pt idx="1202">
                  <c:v>7.8999199999999998</c:v>
                </c:pt>
                <c:pt idx="1203">
                  <c:v>7.8257120000000002</c:v>
                </c:pt>
                <c:pt idx="1204">
                  <c:v>7.7965439999999999</c:v>
                </c:pt>
                <c:pt idx="1205">
                  <c:v>7.7389799999999997</c:v>
                </c:pt>
                <c:pt idx="1206">
                  <c:v>7.6662689999999998</c:v>
                </c:pt>
                <c:pt idx="1207">
                  <c:v>7.5897490000000003</c:v>
                </c:pt>
                <c:pt idx="1208">
                  <c:v>7.5456779999999997</c:v>
                </c:pt>
                <c:pt idx="1209">
                  <c:v>7.4557840000000004</c:v>
                </c:pt>
                <c:pt idx="1210">
                  <c:v>7.3816119999999996</c:v>
                </c:pt>
                <c:pt idx="1211">
                  <c:v>7.3353409999999997</c:v>
                </c:pt>
                <c:pt idx="1212">
                  <c:v>7.0574209999999997</c:v>
                </c:pt>
                <c:pt idx="1213">
                  <c:v>7.0057479999999996</c:v>
                </c:pt>
                <c:pt idx="1214">
                  <c:v>6.9994069999999997</c:v>
                </c:pt>
                <c:pt idx="1215">
                  <c:v>8.574128</c:v>
                </c:pt>
                <c:pt idx="1216">
                  <c:v>9.4024400000000004</c:v>
                </c:pt>
                <c:pt idx="1217">
                  <c:v>9.4147459999999992</c:v>
                </c:pt>
                <c:pt idx="1218">
                  <c:v>9.2155880000000003</c:v>
                </c:pt>
                <c:pt idx="1219">
                  <c:v>9.1516959999999994</c:v>
                </c:pt>
                <c:pt idx="1220">
                  <c:v>8.9675969999999996</c:v>
                </c:pt>
                <c:pt idx="1221">
                  <c:v>8.6030549999999995</c:v>
                </c:pt>
                <c:pt idx="1222">
                  <c:v>8.0698270000000001</c:v>
                </c:pt>
                <c:pt idx="1223">
                  <c:v>8.0613209999999995</c:v>
                </c:pt>
                <c:pt idx="1224">
                  <c:v>7.9709989999999999</c:v>
                </c:pt>
                <c:pt idx="1225">
                  <c:v>7.6180779999999997</c:v>
                </c:pt>
                <c:pt idx="1226">
                  <c:v>7.5406230000000001</c:v>
                </c:pt>
                <c:pt idx="1227">
                  <c:v>7.8520770000000004</c:v>
                </c:pt>
                <c:pt idx="1228">
                  <c:v>7.8539979999999998</c:v>
                </c:pt>
                <c:pt idx="1229">
                  <c:v>7.8092230000000002</c:v>
                </c:pt>
                <c:pt idx="1230">
                  <c:v>7.7879240000000003</c:v>
                </c:pt>
                <c:pt idx="1231">
                  <c:v>7.7543810000000004</c:v>
                </c:pt>
                <c:pt idx="1232">
                  <c:v>5.8866880000000004</c:v>
                </c:pt>
                <c:pt idx="1233">
                  <c:v>5.9599289999999998</c:v>
                </c:pt>
                <c:pt idx="1234">
                  <c:v>5.8115379999999996</c:v>
                </c:pt>
                <c:pt idx="1235">
                  <c:v>5.8875830000000002</c:v>
                </c:pt>
                <c:pt idx="1236">
                  <c:v>5.8112149999999998</c:v>
                </c:pt>
                <c:pt idx="1237">
                  <c:v>5.6841270000000002</c:v>
                </c:pt>
                <c:pt idx="1238">
                  <c:v>5.6205369999999997</c:v>
                </c:pt>
                <c:pt idx="1239">
                  <c:v>5.9049379999999996</c:v>
                </c:pt>
                <c:pt idx="1240">
                  <c:v>5.8123310000000004</c:v>
                </c:pt>
                <c:pt idx="1241">
                  <c:v>5.8190879999999998</c:v>
                </c:pt>
                <c:pt idx="1242">
                  <c:v>5.8945930000000004</c:v>
                </c:pt>
                <c:pt idx="1243">
                  <c:v>5.8480600000000003</c:v>
                </c:pt>
                <c:pt idx="1244">
                  <c:v>5.8695069999999996</c:v>
                </c:pt>
                <c:pt idx="1245">
                  <c:v>5.8879140000000003</c:v>
                </c:pt>
                <c:pt idx="1246">
                  <c:v>6.4407550000000002</c:v>
                </c:pt>
                <c:pt idx="1247">
                  <c:v>6.3360380000000003</c:v>
                </c:pt>
                <c:pt idx="1248">
                  <c:v>6.3003340000000003</c:v>
                </c:pt>
                <c:pt idx="1249">
                  <c:v>6.1536039999999996</c:v>
                </c:pt>
                <c:pt idx="1250">
                  <c:v>5.7658480000000001</c:v>
                </c:pt>
                <c:pt idx="1251">
                  <c:v>5.2154889999999998</c:v>
                </c:pt>
                <c:pt idx="1252">
                  <c:v>5.0420780000000001</c:v>
                </c:pt>
                <c:pt idx="1253">
                  <c:v>5.0294299999999996</c:v>
                </c:pt>
                <c:pt idx="1254">
                  <c:v>5.0443280000000001</c:v>
                </c:pt>
                <c:pt idx="1255">
                  <c:v>5.1450570000000004</c:v>
                </c:pt>
                <c:pt idx="1256">
                  <c:v>5.1545139999999998</c:v>
                </c:pt>
                <c:pt idx="1257">
                  <c:v>5.0311870000000001</c:v>
                </c:pt>
                <c:pt idx="1258">
                  <c:v>4.9772639999999999</c:v>
                </c:pt>
                <c:pt idx="1259">
                  <c:v>4.764608</c:v>
                </c:pt>
                <c:pt idx="1260">
                  <c:v>4.7950549999999996</c:v>
                </c:pt>
                <c:pt idx="1261">
                  <c:v>4.755814</c:v>
                </c:pt>
                <c:pt idx="1262">
                  <c:v>4.9027130000000003</c:v>
                </c:pt>
                <c:pt idx="1263">
                  <c:v>4.8151890000000002</c:v>
                </c:pt>
                <c:pt idx="1264">
                  <c:v>4.530513</c:v>
                </c:pt>
                <c:pt idx="1265">
                  <c:v>4.5858730000000003</c:v>
                </c:pt>
                <c:pt idx="1266">
                  <c:v>4.5400299999999998</c:v>
                </c:pt>
                <c:pt idx="1267">
                  <c:v>4.3691500000000003</c:v>
                </c:pt>
                <c:pt idx="1268">
                  <c:v>4.4345699999999999</c:v>
                </c:pt>
                <c:pt idx="1269">
                  <c:v>4.3796080000000002</c:v>
                </c:pt>
                <c:pt idx="1270">
                  <c:v>4.5286960000000001</c:v>
                </c:pt>
                <c:pt idx="1271">
                  <c:v>4.4596980000000004</c:v>
                </c:pt>
                <c:pt idx="1272">
                  <c:v>4.4859600000000004</c:v>
                </c:pt>
                <c:pt idx="1273">
                  <c:v>4.4448759999999998</c:v>
                </c:pt>
                <c:pt idx="1274">
                  <c:v>4.5139560000000003</c:v>
                </c:pt>
                <c:pt idx="1275">
                  <c:v>4.6247259999999999</c:v>
                </c:pt>
                <c:pt idx="1276">
                  <c:v>4.3672310000000003</c:v>
                </c:pt>
                <c:pt idx="1277">
                  <c:v>4.4228880000000004</c:v>
                </c:pt>
                <c:pt idx="1278">
                  <c:v>4.356147</c:v>
                </c:pt>
                <c:pt idx="1279">
                  <c:v>4.3396480000000004</c:v>
                </c:pt>
                <c:pt idx="1280">
                  <c:v>4.4188840000000003</c:v>
                </c:pt>
                <c:pt idx="1281">
                  <c:v>4.544308</c:v>
                </c:pt>
                <c:pt idx="1282">
                  <c:v>4.5080549999999997</c:v>
                </c:pt>
                <c:pt idx="1283">
                  <c:v>4.5281000000000002</c:v>
                </c:pt>
                <c:pt idx="1284">
                  <c:v>4.4325409999999996</c:v>
                </c:pt>
                <c:pt idx="1285">
                  <c:v>4.4072930000000001</c:v>
                </c:pt>
                <c:pt idx="1286">
                  <c:v>4.4266819999999996</c:v>
                </c:pt>
                <c:pt idx="1287">
                  <c:v>4.4802289999999996</c:v>
                </c:pt>
                <c:pt idx="1288">
                  <c:v>4.3835819999999996</c:v>
                </c:pt>
                <c:pt idx="1289">
                  <c:v>4.4812479999999999</c:v>
                </c:pt>
                <c:pt idx="1290">
                  <c:v>4.1467280000000004</c:v>
                </c:pt>
                <c:pt idx="1291">
                  <c:v>4.0012270000000001</c:v>
                </c:pt>
                <c:pt idx="1292">
                  <c:v>3.9423089999999998</c:v>
                </c:pt>
                <c:pt idx="1293">
                  <c:v>3.81657</c:v>
                </c:pt>
                <c:pt idx="1294">
                  <c:v>3.7504759999999999</c:v>
                </c:pt>
                <c:pt idx="1295">
                  <c:v>3.6710099999999999</c:v>
                </c:pt>
                <c:pt idx="1296">
                  <c:v>3.4881859999999998</c:v>
                </c:pt>
                <c:pt idx="1297">
                  <c:v>3.381154</c:v>
                </c:pt>
                <c:pt idx="1298">
                  <c:v>3.3251870000000001</c:v>
                </c:pt>
                <c:pt idx="1299">
                  <c:v>3.340131</c:v>
                </c:pt>
                <c:pt idx="1300">
                  <c:v>3.307366</c:v>
                </c:pt>
                <c:pt idx="1301">
                  <c:v>3.2515260000000001</c:v>
                </c:pt>
                <c:pt idx="1302">
                  <c:v>3.1264159999999999</c:v>
                </c:pt>
                <c:pt idx="1303">
                  <c:v>3.0096120000000002</c:v>
                </c:pt>
                <c:pt idx="1304">
                  <c:v>3.4078970000000002</c:v>
                </c:pt>
                <c:pt idx="1305">
                  <c:v>3.5091399999999999</c:v>
                </c:pt>
                <c:pt idx="1306">
                  <c:v>3.5132919999999999</c:v>
                </c:pt>
                <c:pt idx="1307">
                  <c:v>3.3596189999999999</c:v>
                </c:pt>
                <c:pt idx="1308">
                  <c:v>3.2642410000000002</c:v>
                </c:pt>
                <c:pt idx="1309">
                  <c:v>3.0776469999999998</c:v>
                </c:pt>
                <c:pt idx="1310">
                  <c:v>3.1355810000000002</c:v>
                </c:pt>
                <c:pt idx="1311">
                  <c:v>3.2271320000000001</c:v>
                </c:pt>
                <c:pt idx="1312">
                  <c:v>3.4485709999999998</c:v>
                </c:pt>
                <c:pt idx="1313">
                  <c:v>3.4438879999999998</c:v>
                </c:pt>
                <c:pt idx="1314">
                  <c:v>3.3305940000000001</c:v>
                </c:pt>
                <c:pt idx="1315">
                  <c:v>3.598554</c:v>
                </c:pt>
                <c:pt idx="1316">
                  <c:v>3.5616099999999999</c:v>
                </c:pt>
                <c:pt idx="1317">
                  <c:v>3.4063490000000001</c:v>
                </c:pt>
                <c:pt idx="1318">
                  <c:v>3.401713</c:v>
                </c:pt>
                <c:pt idx="1319">
                  <c:v>3.3873180000000001</c:v>
                </c:pt>
                <c:pt idx="1320">
                  <c:v>3.1400549999999998</c:v>
                </c:pt>
                <c:pt idx="1321">
                  <c:v>3.1738200000000001</c:v>
                </c:pt>
                <c:pt idx="1322">
                  <c:v>3.1993299999999998</c:v>
                </c:pt>
                <c:pt idx="1323">
                  <c:v>3.0473789999999998</c:v>
                </c:pt>
                <c:pt idx="1324">
                  <c:v>2.997004</c:v>
                </c:pt>
                <c:pt idx="1325">
                  <c:v>3.1646640000000001</c:v>
                </c:pt>
                <c:pt idx="1326">
                  <c:v>2.9754649999999998</c:v>
                </c:pt>
                <c:pt idx="1327">
                  <c:v>2.9669400000000001</c:v>
                </c:pt>
                <c:pt idx="1328">
                  <c:v>2.9811190000000001</c:v>
                </c:pt>
                <c:pt idx="1329">
                  <c:v>2.9028670000000001</c:v>
                </c:pt>
                <c:pt idx="1330">
                  <c:v>2.7301609999999998</c:v>
                </c:pt>
                <c:pt idx="1331">
                  <c:v>2.7626249999999999</c:v>
                </c:pt>
                <c:pt idx="1332">
                  <c:v>2.6002770000000002</c:v>
                </c:pt>
                <c:pt idx="1333">
                  <c:v>2.5079060000000002</c:v>
                </c:pt>
                <c:pt idx="1334">
                  <c:v>2.4082509999999999</c:v>
                </c:pt>
                <c:pt idx="1335">
                  <c:v>2.3215430000000001</c:v>
                </c:pt>
                <c:pt idx="1336">
                  <c:v>2.369373</c:v>
                </c:pt>
                <c:pt idx="1337">
                  <c:v>2.2466249999999999</c:v>
                </c:pt>
                <c:pt idx="1338">
                  <c:v>2.2501570000000002</c:v>
                </c:pt>
                <c:pt idx="1339">
                  <c:v>2.253212</c:v>
                </c:pt>
                <c:pt idx="1340">
                  <c:v>2.2547679999999999</c:v>
                </c:pt>
                <c:pt idx="1341">
                  <c:v>2.4043060000000001</c:v>
                </c:pt>
                <c:pt idx="1342">
                  <c:v>2.3485619999999998</c:v>
                </c:pt>
                <c:pt idx="1343">
                  <c:v>2.2618770000000001</c:v>
                </c:pt>
                <c:pt idx="1344">
                  <c:v>2.2713450000000002</c:v>
                </c:pt>
                <c:pt idx="1345">
                  <c:v>2.2953190000000001</c:v>
                </c:pt>
                <c:pt idx="1346">
                  <c:v>2.3317389999999998</c:v>
                </c:pt>
                <c:pt idx="1347">
                  <c:v>2.5413009999999998</c:v>
                </c:pt>
                <c:pt idx="1348">
                  <c:v>2.4976980000000002</c:v>
                </c:pt>
                <c:pt idx="1349">
                  <c:v>2.6283219999999998</c:v>
                </c:pt>
                <c:pt idx="1350">
                  <c:v>2.5083880000000001</c:v>
                </c:pt>
                <c:pt idx="1351">
                  <c:v>2.479352</c:v>
                </c:pt>
                <c:pt idx="1352">
                  <c:v>2.4698410000000002</c:v>
                </c:pt>
                <c:pt idx="1353">
                  <c:v>2.461392</c:v>
                </c:pt>
                <c:pt idx="1354">
                  <c:v>2.5189460000000001</c:v>
                </c:pt>
                <c:pt idx="1355">
                  <c:v>2.5101840000000002</c:v>
                </c:pt>
                <c:pt idx="1356">
                  <c:v>2.534586</c:v>
                </c:pt>
                <c:pt idx="1357">
                  <c:v>2.4446919999999999</c:v>
                </c:pt>
                <c:pt idx="1358">
                  <c:v>2.4203079999999999</c:v>
                </c:pt>
                <c:pt idx="1359">
                  <c:v>2.3623099999999999</c:v>
                </c:pt>
                <c:pt idx="1360">
                  <c:v>2.218747</c:v>
                </c:pt>
                <c:pt idx="1361">
                  <c:v>2.1344959999999999</c:v>
                </c:pt>
                <c:pt idx="1362">
                  <c:v>2.1244450000000001</c:v>
                </c:pt>
                <c:pt idx="1363">
                  <c:v>2.0988829999999998</c:v>
                </c:pt>
                <c:pt idx="1364">
                  <c:v>2.108425</c:v>
                </c:pt>
                <c:pt idx="1365">
                  <c:v>2.1358269999999999</c:v>
                </c:pt>
                <c:pt idx="1366">
                  <c:v>2.0646040000000001</c:v>
                </c:pt>
                <c:pt idx="1367">
                  <c:v>2.2581720000000001</c:v>
                </c:pt>
                <c:pt idx="1368">
                  <c:v>2.1100150000000002</c:v>
                </c:pt>
                <c:pt idx="1369">
                  <c:v>2.13367</c:v>
                </c:pt>
                <c:pt idx="1370">
                  <c:v>2.0345140000000002</c:v>
                </c:pt>
                <c:pt idx="1371">
                  <c:v>1.9777420000000001</c:v>
                </c:pt>
                <c:pt idx="1372">
                  <c:v>1.9469069999999999</c:v>
                </c:pt>
                <c:pt idx="1373">
                  <c:v>1.990475</c:v>
                </c:pt>
                <c:pt idx="1374">
                  <c:v>2.1163249999999998</c:v>
                </c:pt>
                <c:pt idx="1375">
                  <c:v>2.1755789999999999</c:v>
                </c:pt>
                <c:pt idx="1376">
                  <c:v>2.114614</c:v>
                </c:pt>
                <c:pt idx="1377">
                  <c:v>1.9986390000000001</c:v>
                </c:pt>
                <c:pt idx="1378">
                  <c:v>2.0440130000000001</c:v>
                </c:pt>
                <c:pt idx="1379">
                  <c:v>1.9986980000000001</c:v>
                </c:pt>
                <c:pt idx="1380">
                  <c:v>1.9490780000000001</c:v>
                </c:pt>
                <c:pt idx="1381">
                  <c:v>1.931942</c:v>
                </c:pt>
                <c:pt idx="1382">
                  <c:v>2.106957</c:v>
                </c:pt>
                <c:pt idx="1383">
                  <c:v>2.14059</c:v>
                </c:pt>
                <c:pt idx="1384">
                  <c:v>2.0796830000000002</c:v>
                </c:pt>
                <c:pt idx="1385">
                  <c:v>2.0297830000000001</c:v>
                </c:pt>
                <c:pt idx="1386">
                  <c:v>2.0327320000000002</c:v>
                </c:pt>
                <c:pt idx="1387">
                  <c:v>2.0729630000000001</c:v>
                </c:pt>
                <c:pt idx="1388">
                  <c:v>1.989055</c:v>
                </c:pt>
                <c:pt idx="1389">
                  <c:v>1.902925</c:v>
                </c:pt>
                <c:pt idx="1390">
                  <c:v>1.8898539999999999</c:v>
                </c:pt>
                <c:pt idx="1391">
                  <c:v>1.9049179999999999</c:v>
                </c:pt>
                <c:pt idx="1392">
                  <c:v>1.8946529999999999</c:v>
                </c:pt>
                <c:pt idx="1393">
                  <c:v>1.927254</c:v>
                </c:pt>
                <c:pt idx="1394">
                  <c:v>1.9292290000000001</c:v>
                </c:pt>
                <c:pt idx="1395">
                  <c:v>1.9276059999999999</c:v>
                </c:pt>
                <c:pt idx="1396">
                  <c:v>1.9006609999999999</c:v>
                </c:pt>
                <c:pt idx="1397">
                  <c:v>1.9765980000000001</c:v>
                </c:pt>
                <c:pt idx="1398">
                  <c:v>1.7959719999999999</c:v>
                </c:pt>
                <c:pt idx="1399">
                  <c:v>1.8125869999999999</c:v>
                </c:pt>
                <c:pt idx="1400">
                  <c:v>1.7328440000000001</c:v>
                </c:pt>
                <c:pt idx="1401">
                  <c:v>1.702998</c:v>
                </c:pt>
                <c:pt idx="1402">
                  <c:v>1.6545540000000001</c:v>
                </c:pt>
                <c:pt idx="1403">
                  <c:v>1.6387080000000001</c:v>
                </c:pt>
                <c:pt idx="1404">
                  <c:v>1.6387449999999999</c:v>
                </c:pt>
                <c:pt idx="1405">
                  <c:v>1.5315730000000001</c:v>
                </c:pt>
                <c:pt idx="1406">
                  <c:v>1.527828</c:v>
                </c:pt>
                <c:pt idx="1407">
                  <c:v>1.4908779999999999</c:v>
                </c:pt>
                <c:pt idx="1408">
                  <c:v>1.3673930000000001</c:v>
                </c:pt>
                <c:pt idx="1409">
                  <c:v>1.401076</c:v>
                </c:pt>
                <c:pt idx="1410">
                  <c:v>1.3741939999999999</c:v>
                </c:pt>
                <c:pt idx="1411">
                  <c:v>1.3632580000000001</c:v>
                </c:pt>
                <c:pt idx="1412">
                  <c:v>1.353807</c:v>
                </c:pt>
                <c:pt idx="1413">
                  <c:v>1.319612</c:v>
                </c:pt>
                <c:pt idx="1414">
                  <c:v>1.2996859999999999</c:v>
                </c:pt>
                <c:pt idx="1415">
                  <c:v>1.3195939999999999</c:v>
                </c:pt>
                <c:pt idx="1416">
                  <c:v>1.321226</c:v>
                </c:pt>
                <c:pt idx="1417">
                  <c:v>1.293231</c:v>
                </c:pt>
                <c:pt idx="1418">
                  <c:v>1.2365489999999999</c:v>
                </c:pt>
                <c:pt idx="1419">
                  <c:v>1.1248100000000001</c:v>
                </c:pt>
                <c:pt idx="1420">
                  <c:v>1.075107</c:v>
                </c:pt>
                <c:pt idx="1421">
                  <c:v>1.061456</c:v>
                </c:pt>
                <c:pt idx="1422">
                  <c:v>1.00566</c:v>
                </c:pt>
                <c:pt idx="1423">
                  <c:v>0.93461300000000003</c:v>
                </c:pt>
                <c:pt idx="1424">
                  <c:v>0.85669099999999998</c:v>
                </c:pt>
                <c:pt idx="1425">
                  <c:v>0.905698</c:v>
                </c:pt>
                <c:pt idx="1426">
                  <c:v>0.90210900000000005</c:v>
                </c:pt>
                <c:pt idx="1427">
                  <c:v>0.90991</c:v>
                </c:pt>
                <c:pt idx="1428">
                  <c:v>0.91635800000000001</c:v>
                </c:pt>
                <c:pt idx="1429">
                  <c:v>0.91747199999999995</c:v>
                </c:pt>
                <c:pt idx="1430">
                  <c:v>0.95130700000000001</c:v>
                </c:pt>
                <c:pt idx="1431">
                  <c:v>0.865618</c:v>
                </c:pt>
                <c:pt idx="1432">
                  <c:v>0.87089499999999997</c:v>
                </c:pt>
                <c:pt idx="1433">
                  <c:v>0.85395600000000005</c:v>
                </c:pt>
                <c:pt idx="1434">
                  <c:v>0.85614900000000005</c:v>
                </c:pt>
                <c:pt idx="1435">
                  <c:v>0.92160900000000001</c:v>
                </c:pt>
                <c:pt idx="1436">
                  <c:v>0.92801</c:v>
                </c:pt>
                <c:pt idx="1437">
                  <c:v>0.91797700000000004</c:v>
                </c:pt>
                <c:pt idx="1438">
                  <c:v>0.88968199999999997</c:v>
                </c:pt>
                <c:pt idx="1439">
                  <c:v>0.88877200000000001</c:v>
                </c:pt>
                <c:pt idx="1440">
                  <c:v>0.88697599999999999</c:v>
                </c:pt>
                <c:pt idx="1441">
                  <c:v>0.90483100000000005</c:v>
                </c:pt>
                <c:pt idx="1442">
                  <c:v>0.89390199999999997</c:v>
                </c:pt>
                <c:pt idx="1443">
                  <c:v>0.88240700000000005</c:v>
                </c:pt>
                <c:pt idx="1444">
                  <c:v>0.86717999999999995</c:v>
                </c:pt>
                <c:pt idx="1445">
                  <c:v>0.833538</c:v>
                </c:pt>
                <c:pt idx="1446">
                  <c:v>0.802485</c:v>
                </c:pt>
                <c:pt idx="1447">
                  <c:v>0.79367500000000002</c:v>
                </c:pt>
                <c:pt idx="1448">
                  <c:v>0.79059299999999999</c:v>
                </c:pt>
                <c:pt idx="1449">
                  <c:v>0.77971500000000005</c:v>
                </c:pt>
                <c:pt idx="1450">
                  <c:v>0.75207900000000005</c:v>
                </c:pt>
                <c:pt idx="1451">
                  <c:v>0.74892000000000003</c:v>
                </c:pt>
                <c:pt idx="1452">
                  <c:v>0.70056499999999999</c:v>
                </c:pt>
                <c:pt idx="1453">
                  <c:v>0.69681800000000005</c:v>
                </c:pt>
                <c:pt idx="1454">
                  <c:v>0.69541399999999998</c:v>
                </c:pt>
                <c:pt idx="1455">
                  <c:v>0.70360800000000001</c:v>
                </c:pt>
                <c:pt idx="1456">
                  <c:v>0.71784999999999999</c:v>
                </c:pt>
                <c:pt idx="1457">
                  <c:v>0.69345400000000001</c:v>
                </c:pt>
                <c:pt idx="1458">
                  <c:v>0.67444899999999997</c:v>
                </c:pt>
                <c:pt idx="1459">
                  <c:v>0.639316</c:v>
                </c:pt>
                <c:pt idx="1460">
                  <c:v>0.63067399999999996</c:v>
                </c:pt>
                <c:pt idx="1461">
                  <c:v>0.62617500000000004</c:v>
                </c:pt>
                <c:pt idx="1462">
                  <c:v>0.63382099999999997</c:v>
                </c:pt>
                <c:pt idx="1463">
                  <c:v>0.49860900000000002</c:v>
                </c:pt>
                <c:pt idx="1464">
                  <c:v>0.47645799999999999</c:v>
                </c:pt>
                <c:pt idx="1465">
                  <c:v>0.472663</c:v>
                </c:pt>
                <c:pt idx="1466">
                  <c:v>0.469252</c:v>
                </c:pt>
                <c:pt idx="1467">
                  <c:v>0.467663</c:v>
                </c:pt>
                <c:pt idx="1468">
                  <c:v>0.47191300000000003</c:v>
                </c:pt>
                <c:pt idx="1469">
                  <c:v>0.462723</c:v>
                </c:pt>
                <c:pt idx="1470">
                  <c:v>0.44631300000000002</c:v>
                </c:pt>
                <c:pt idx="1471">
                  <c:v>0.44019399999999997</c:v>
                </c:pt>
                <c:pt idx="1472">
                  <c:v>0.441417</c:v>
                </c:pt>
                <c:pt idx="1473">
                  <c:v>0.48209099999999999</c:v>
                </c:pt>
                <c:pt idx="1474">
                  <c:v>0.48173500000000002</c:v>
                </c:pt>
                <c:pt idx="1475">
                  <c:v>0.476273</c:v>
                </c:pt>
                <c:pt idx="1476">
                  <c:v>0.46718399999999999</c:v>
                </c:pt>
                <c:pt idx="1477">
                  <c:v>0.46590100000000001</c:v>
                </c:pt>
                <c:pt idx="1478">
                  <c:v>0.46171699999999999</c:v>
                </c:pt>
                <c:pt idx="1479">
                  <c:v>0.448019</c:v>
                </c:pt>
                <c:pt idx="1480">
                  <c:v>0.43114000000000002</c:v>
                </c:pt>
                <c:pt idx="1481">
                  <c:v>0.41765600000000003</c:v>
                </c:pt>
                <c:pt idx="1482">
                  <c:v>0.41642400000000002</c:v>
                </c:pt>
                <c:pt idx="1483">
                  <c:v>0.41486299999999998</c:v>
                </c:pt>
                <c:pt idx="1484">
                  <c:v>0.410806</c:v>
                </c:pt>
                <c:pt idx="1485">
                  <c:v>0.40346799999999999</c:v>
                </c:pt>
                <c:pt idx="1486">
                  <c:v>0.38786100000000001</c:v>
                </c:pt>
                <c:pt idx="1487">
                  <c:v>0.42008600000000001</c:v>
                </c:pt>
                <c:pt idx="1488">
                  <c:v>0.42092200000000002</c:v>
                </c:pt>
                <c:pt idx="1489">
                  <c:v>0.41286699999999998</c:v>
                </c:pt>
                <c:pt idx="1490">
                  <c:v>0.39298100000000002</c:v>
                </c:pt>
                <c:pt idx="1491">
                  <c:v>0.38979599999999998</c:v>
                </c:pt>
                <c:pt idx="1492">
                  <c:v>0.37021999999999999</c:v>
                </c:pt>
                <c:pt idx="1493">
                  <c:v>0.36357299999999998</c:v>
                </c:pt>
                <c:pt idx="1494">
                  <c:v>0.35617199999999999</c:v>
                </c:pt>
                <c:pt idx="1495">
                  <c:v>0.354491</c:v>
                </c:pt>
                <c:pt idx="1496">
                  <c:v>0.33874199999999999</c:v>
                </c:pt>
                <c:pt idx="1497">
                  <c:v>0.32345200000000002</c:v>
                </c:pt>
                <c:pt idx="1498">
                  <c:v>0.29723699999999997</c:v>
                </c:pt>
                <c:pt idx="1499">
                  <c:v>0.30678</c:v>
                </c:pt>
                <c:pt idx="1500">
                  <c:v>0.31732700000000003</c:v>
                </c:pt>
                <c:pt idx="1501">
                  <c:v>0.314946</c:v>
                </c:pt>
                <c:pt idx="1502">
                  <c:v>0.31024099999999999</c:v>
                </c:pt>
                <c:pt idx="1503">
                  <c:v>0.316278</c:v>
                </c:pt>
                <c:pt idx="1504">
                  <c:v>0.30975599999999998</c:v>
                </c:pt>
                <c:pt idx="1505">
                  <c:v>0.30130000000000001</c:v>
                </c:pt>
                <c:pt idx="1506">
                  <c:v>0.30101299999999998</c:v>
                </c:pt>
                <c:pt idx="1507">
                  <c:v>0.29507899999999998</c:v>
                </c:pt>
                <c:pt idx="1508">
                  <c:v>0.29315600000000003</c:v>
                </c:pt>
                <c:pt idx="1509">
                  <c:v>0.28674300000000003</c:v>
                </c:pt>
                <c:pt idx="1510">
                  <c:v>0.28104800000000002</c:v>
                </c:pt>
                <c:pt idx="1511">
                  <c:v>0.27982400000000002</c:v>
                </c:pt>
                <c:pt idx="1512">
                  <c:v>0.25728800000000002</c:v>
                </c:pt>
                <c:pt idx="1513">
                  <c:v>0.24593000000000001</c:v>
                </c:pt>
                <c:pt idx="1514">
                  <c:v>0.240367</c:v>
                </c:pt>
                <c:pt idx="1515">
                  <c:v>0.24266599999999999</c:v>
                </c:pt>
                <c:pt idx="1516">
                  <c:v>0.23901800000000001</c:v>
                </c:pt>
                <c:pt idx="1517">
                  <c:v>0.23604900000000001</c:v>
                </c:pt>
                <c:pt idx="1518">
                  <c:v>0.23538999999999999</c:v>
                </c:pt>
                <c:pt idx="1519">
                  <c:v>0.22367699999999999</c:v>
                </c:pt>
                <c:pt idx="1520">
                  <c:v>0.21378</c:v>
                </c:pt>
                <c:pt idx="1521">
                  <c:v>0.14257500000000001</c:v>
                </c:pt>
                <c:pt idx="1522">
                  <c:v>0.13597000000000001</c:v>
                </c:pt>
                <c:pt idx="1523">
                  <c:v>0.13669100000000001</c:v>
                </c:pt>
                <c:pt idx="1524">
                  <c:v>0.13093399999999999</c:v>
                </c:pt>
                <c:pt idx="1525">
                  <c:v>0.122904</c:v>
                </c:pt>
                <c:pt idx="1526">
                  <c:v>0.12298199999999999</c:v>
                </c:pt>
                <c:pt idx="1527">
                  <c:v>0.11039</c:v>
                </c:pt>
                <c:pt idx="1528">
                  <c:v>0.101368</c:v>
                </c:pt>
                <c:pt idx="1529">
                  <c:v>9.8340999999999998E-2</c:v>
                </c:pt>
                <c:pt idx="1530">
                  <c:v>9.6943000000000001E-2</c:v>
                </c:pt>
                <c:pt idx="1531">
                  <c:v>9.4624E-2</c:v>
                </c:pt>
                <c:pt idx="1532">
                  <c:v>9.4504000000000005E-2</c:v>
                </c:pt>
                <c:pt idx="1533">
                  <c:v>9.4212000000000004E-2</c:v>
                </c:pt>
                <c:pt idx="1534">
                  <c:v>9.4030000000000002E-2</c:v>
                </c:pt>
                <c:pt idx="1535">
                  <c:v>9.2452999999999994E-2</c:v>
                </c:pt>
                <c:pt idx="1536">
                  <c:v>9.1381000000000004E-2</c:v>
                </c:pt>
                <c:pt idx="1537">
                  <c:v>8.9206999999999995E-2</c:v>
                </c:pt>
                <c:pt idx="1538">
                  <c:v>8.8520000000000001E-2</c:v>
                </c:pt>
                <c:pt idx="1539">
                  <c:v>8.5293999999999995E-2</c:v>
                </c:pt>
                <c:pt idx="1540">
                  <c:v>8.5731000000000002E-2</c:v>
                </c:pt>
                <c:pt idx="1541">
                  <c:v>8.3146999999999999E-2</c:v>
                </c:pt>
                <c:pt idx="1542">
                  <c:v>7.9186999999999994E-2</c:v>
                </c:pt>
                <c:pt idx="1543">
                  <c:v>7.8431000000000001E-2</c:v>
                </c:pt>
                <c:pt idx="1544">
                  <c:v>7.8145999999999993E-2</c:v>
                </c:pt>
                <c:pt idx="1545">
                  <c:v>7.6313000000000006E-2</c:v>
                </c:pt>
                <c:pt idx="1546">
                  <c:v>7.5573000000000001E-2</c:v>
                </c:pt>
                <c:pt idx="1547">
                  <c:v>7.5523000000000007E-2</c:v>
                </c:pt>
                <c:pt idx="1548">
                  <c:v>7.6205999999999996E-2</c:v>
                </c:pt>
                <c:pt idx="1549">
                  <c:v>7.6096999999999998E-2</c:v>
                </c:pt>
                <c:pt idx="1550">
                  <c:v>7.603E-2</c:v>
                </c:pt>
                <c:pt idx="1551">
                  <c:v>7.2266999999999998E-2</c:v>
                </c:pt>
                <c:pt idx="1552">
                  <c:v>7.2174000000000002E-2</c:v>
                </c:pt>
                <c:pt idx="1553">
                  <c:v>7.1959999999999996E-2</c:v>
                </c:pt>
                <c:pt idx="1554">
                  <c:v>7.1688000000000002E-2</c:v>
                </c:pt>
                <c:pt idx="1555">
                  <c:v>7.1109000000000006E-2</c:v>
                </c:pt>
                <c:pt idx="1556">
                  <c:v>6.9859000000000004E-2</c:v>
                </c:pt>
                <c:pt idx="1557">
                  <c:v>6.9820999999999994E-2</c:v>
                </c:pt>
                <c:pt idx="1558">
                  <c:v>6.9084000000000007E-2</c:v>
                </c:pt>
                <c:pt idx="1559">
                  <c:v>5.7962E-2</c:v>
                </c:pt>
                <c:pt idx="1560">
                  <c:v>5.7084000000000003E-2</c:v>
                </c:pt>
                <c:pt idx="1561">
                  <c:v>5.5883000000000002E-2</c:v>
                </c:pt>
                <c:pt idx="1562">
                  <c:v>5.5863999999999997E-2</c:v>
                </c:pt>
                <c:pt idx="1563">
                  <c:v>5.5996999999999998E-2</c:v>
                </c:pt>
                <c:pt idx="1564">
                  <c:v>5.5574999999999999E-2</c:v>
                </c:pt>
                <c:pt idx="1565">
                  <c:v>4.4512000000000003E-2</c:v>
                </c:pt>
                <c:pt idx="1566">
                  <c:v>4.4565E-2</c:v>
                </c:pt>
                <c:pt idx="1567">
                  <c:v>4.0736000000000001E-2</c:v>
                </c:pt>
                <c:pt idx="1568">
                  <c:v>4.0557999999999997E-2</c:v>
                </c:pt>
                <c:pt idx="1569">
                  <c:v>3.8253000000000002E-2</c:v>
                </c:pt>
                <c:pt idx="1570">
                  <c:v>3.8288999999999997E-2</c:v>
                </c:pt>
                <c:pt idx="1571">
                  <c:v>3.8067999999999998E-2</c:v>
                </c:pt>
                <c:pt idx="1572">
                  <c:v>3.8149000000000002E-2</c:v>
                </c:pt>
                <c:pt idx="1573">
                  <c:v>2.9884000000000001E-2</c:v>
                </c:pt>
                <c:pt idx="1574">
                  <c:v>2.9824E-2</c:v>
                </c:pt>
                <c:pt idx="1575">
                  <c:v>2.9862E-2</c:v>
                </c:pt>
                <c:pt idx="1576">
                  <c:v>2.8982999999999998E-2</c:v>
                </c:pt>
                <c:pt idx="1577">
                  <c:v>2.9000999999999999E-2</c:v>
                </c:pt>
                <c:pt idx="1578">
                  <c:v>1.8790999999999999E-2</c:v>
                </c:pt>
                <c:pt idx="1579">
                  <c:v>1.7343000000000001E-2</c:v>
                </c:pt>
                <c:pt idx="1580">
                  <c:v>1.7066999999999999E-2</c:v>
                </c:pt>
                <c:pt idx="1581">
                  <c:v>1.6584999999999999E-2</c:v>
                </c:pt>
                <c:pt idx="1582">
                  <c:v>1.503E-2</c:v>
                </c:pt>
                <c:pt idx="1583">
                  <c:v>1.4822999999999999E-2</c:v>
                </c:pt>
                <c:pt idx="1584">
                  <c:v>1.4590000000000001E-2</c:v>
                </c:pt>
                <c:pt idx="1585">
                  <c:v>1.4522E-2</c:v>
                </c:pt>
                <c:pt idx="1586">
                  <c:v>1.2145E-2</c:v>
                </c:pt>
                <c:pt idx="1587">
                  <c:v>1.1998E-2</c:v>
                </c:pt>
                <c:pt idx="1588">
                  <c:v>1.0703000000000001E-2</c:v>
                </c:pt>
                <c:pt idx="1589">
                  <c:v>1.0670000000000001E-2</c:v>
                </c:pt>
                <c:pt idx="1590">
                  <c:v>1.0649E-2</c:v>
                </c:pt>
                <c:pt idx="1591">
                  <c:v>1.0034E-2</c:v>
                </c:pt>
                <c:pt idx="1592">
                  <c:v>9.8860000000000007E-3</c:v>
                </c:pt>
                <c:pt idx="1593">
                  <c:v>9.3779999999999992E-3</c:v>
                </c:pt>
                <c:pt idx="1594">
                  <c:v>9.2650000000000007E-3</c:v>
                </c:pt>
                <c:pt idx="1595">
                  <c:v>9.3710000000000009E-3</c:v>
                </c:pt>
                <c:pt idx="1596">
                  <c:v>8.2939999999999993E-3</c:v>
                </c:pt>
                <c:pt idx="1597">
                  <c:v>8.0599999999999995E-3</c:v>
                </c:pt>
                <c:pt idx="1598">
                  <c:v>8.0540000000000004E-3</c:v>
                </c:pt>
                <c:pt idx="1599">
                  <c:v>7.979E-3</c:v>
                </c:pt>
                <c:pt idx="1600">
                  <c:v>7.7270000000000004E-3</c:v>
                </c:pt>
                <c:pt idx="1601">
                  <c:v>7.3509999999999999E-3</c:v>
                </c:pt>
                <c:pt idx="1602">
                  <c:v>7.2830000000000004E-3</c:v>
                </c:pt>
                <c:pt idx="1603">
                  <c:v>7.2589999999999998E-3</c:v>
                </c:pt>
                <c:pt idx="1604">
                  <c:v>6.7200000000000003E-3</c:v>
                </c:pt>
                <c:pt idx="1605">
                  <c:v>6.6259999999999999E-3</c:v>
                </c:pt>
                <c:pt idx="1606">
                  <c:v>6.6429999999999996E-3</c:v>
                </c:pt>
                <c:pt idx="1607">
                  <c:v>6.3720000000000001E-3</c:v>
                </c:pt>
                <c:pt idx="1608">
                  <c:v>6.3379999999999999E-3</c:v>
                </c:pt>
                <c:pt idx="1609">
                  <c:v>5.2880000000000002E-3</c:v>
                </c:pt>
                <c:pt idx="1610">
                  <c:v>4.9329999999999999E-3</c:v>
                </c:pt>
                <c:pt idx="1611">
                  <c:v>4.8120000000000003E-3</c:v>
                </c:pt>
                <c:pt idx="1612">
                  <c:v>4.7809999999999997E-3</c:v>
                </c:pt>
                <c:pt idx="1613">
                  <c:v>4.8320000000000004E-3</c:v>
                </c:pt>
                <c:pt idx="1614">
                  <c:v>4.6899999999999997E-3</c:v>
                </c:pt>
                <c:pt idx="1615">
                  <c:v>4.1850000000000004E-3</c:v>
                </c:pt>
                <c:pt idx="1616">
                  <c:v>4.0850000000000001E-3</c:v>
                </c:pt>
                <c:pt idx="1617">
                  <c:v>4.0379999999999999E-3</c:v>
                </c:pt>
                <c:pt idx="1618">
                  <c:v>3.9610000000000001E-3</c:v>
                </c:pt>
                <c:pt idx="1619">
                  <c:v>3.8760000000000001E-3</c:v>
                </c:pt>
                <c:pt idx="1620">
                  <c:v>3.4889999999999999E-3</c:v>
                </c:pt>
                <c:pt idx="1621">
                  <c:v>3.4320000000000002E-3</c:v>
                </c:pt>
                <c:pt idx="1622">
                  <c:v>3.2060000000000001E-3</c:v>
                </c:pt>
                <c:pt idx="1623">
                  <c:v>3.1970000000000002E-3</c:v>
                </c:pt>
                <c:pt idx="1624">
                  <c:v>2.9510000000000001E-3</c:v>
                </c:pt>
                <c:pt idx="1625">
                  <c:v>2.9299999999999999E-3</c:v>
                </c:pt>
                <c:pt idx="1626">
                  <c:v>2.9160000000000002E-3</c:v>
                </c:pt>
                <c:pt idx="1627">
                  <c:v>2.8660000000000001E-3</c:v>
                </c:pt>
                <c:pt idx="1628">
                  <c:v>2.8530000000000001E-3</c:v>
                </c:pt>
                <c:pt idx="1629">
                  <c:v>2.699E-3</c:v>
                </c:pt>
                <c:pt idx="1630">
                  <c:v>2.6340000000000001E-3</c:v>
                </c:pt>
                <c:pt idx="1631">
                  <c:v>2.5899999999999999E-3</c:v>
                </c:pt>
                <c:pt idx="1632">
                  <c:v>2.4039999999999999E-3</c:v>
                </c:pt>
                <c:pt idx="1633">
                  <c:v>2.3960000000000001E-3</c:v>
                </c:pt>
                <c:pt idx="1634">
                  <c:v>2.2790000000000002E-3</c:v>
                </c:pt>
                <c:pt idx="1635">
                  <c:v>2.1450000000000002E-3</c:v>
                </c:pt>
                <c:pt idx="1636">
                  <c:v>2.1329999999999999E-3</c:v>
                </c:pt>
                <c:pt idx="1637">
                  <c:v>2.0939999999999999E-3</c:v>
                </c:pt>
                <c:pt idx="1638">
                  <c:v>2.0300000000000001E-3</c:v>
                </c:pt>
                <c:pt idx="1639">
                  <c:v>2.003E-3</c:v>
                </c:pt>
                <c:pt idx="1640">
                  <c:v>1.9659999999999999E-3</c:v>
                </c:pt>
                <c:pt idx="1641">
                  <c:v>1.859E-3</c:v>
                </c:pt>
                <c:pt idx="1642">
                  <c:v>1.684E-3</c:v>
                </c:pt>
                <c:pt idx="1643">
                  <c:v>1.684E-3</c:v>
                </c:pt>
                <c:pt idx="1644">
                  <c:v>1.66E-3</c:v>
                </c:pt>
                <c:pt idx="1645">
                  <c:v>1.6180000000000001E-3</c:v>
                </c:pt>
                <c:pt idx="1646">
                  <c:v>1.6069999999999999E-3</c:v>
                </c:pt>
                <c:pt idx="1647">
                  <c:v>1.5839999999999999E-3</c:v>
                </c:pt>
                <c:pt idx="1648">
                  <c:v>1.5989999999999999E-3</c:v>
                </c:pt>
                <c:pt idx="1649">
                  <c:v>1.5449999999999999E-3</c:v>
                </c:pt>
                <c:pt idx="1650">
                  <c:v>1.5219999999999999E-3</c:v>
                </c:pt>
                <c:pt idx="1651">
                  <c:v>1.5169999999999999E-3</c:v>
                </c:pt>
                <c:pt idx="1652">
                  <c:v>1.4450000000000001E-3</c:v>
                </c:pt>
                <c:pt idx="1653">
                  <c:v>1.418E-3</c:v>
                </c:pt>
                <c:pt idx="1654">
                  <c:v>1.4239999999999999E-3</c:v>
                </c:pt>
                <c:pt idx="1655">
                  <c:v>1.4E-3</c:v>
                </c:pt>
                <c:pt idx="1656">
                  <c:v>1.374E-3</c:v>
                </c:pt>
                <c:pt idx="1657">
                  <c:v>1.3550000000000001E-3</c:v>
                </c:pt>
                <c:pt idx="1658">
                  <c:v>1.338E-3</c:v>
                </c:pt>
                <c:pt idx="1659">
                  <c:v>1.297E-3</c:v>
                </c:pt>
                <c:pt idx="1660">
                  <c:v>1.2750000000000001E-3</c:v>
                </c:pt>
                <c:pt idx="1661">
                  <c:v>1.0560000000000001E-3</c:v>
                </c:pt>
                <c:pt idx="1662">
                  <c:v>1.031E-3</c:v>
                </c:pt>
                <c:pt idx="1663">
                  <c:v>1.0150000000000001E-3</c:v>
                </c:pt>
                <c:pt idx="1664">
                  <c:v>1.0020000000000001E-3</c:v>
                </c:pt>
                <c:pt idx="1665">
                  <c:v>9.859999999999999E-4</c:v>
                </c:pt>
                <c:pt idx="1666">
                  <c:v>9.2699999999999998E-4</c:v>
                </c:pt>
                <c:pt idx="1667">
                  <c:v>9.2199999999999997E-4</c:v>
                </c:pt>
                <c:pt idx="1668">
                  <c:v>9.2400000000000002E-4</c:v>
                </c:pt>
                <c:pt idx="1669">
                  <c:v>9.1500000000000001E-4</c:v>
                </c:pt>
                <c:pt idx="1670">
                  <c:v>9.0799999999999995E-4</c:v>
                </c:pt>
                <c:pt idx="1671">
                  <c:v>8.7299999999999997E-4</c:v>
                </c:pt>
                <c:pt idx="1672">
                  <c:v>8.6200000000000003E-4</c:v>
                </c:pt>
                <c:pt idx="1673">
                  <c:v>8.4599999999999996E-4</c:v>
                </c:pt>
                <c:pt idx="1674">
                  <c:v>8.4199999999999998E-4</c:v>
                </c:pt>
                <c:pt idx="1675">
                  <c:v>8.2899999999999998E-4</c:v>
                </c:pt>
                <c:pt idx="1676">
                  <c:v>8.1400000000000005E-4</c:v>
                </c:pt>
                <c:pt idx="1677">
                  <c:v>8.0500000000000005E-4</c:v>
                </c:pt>
                <c:pt idx="1678">
                  <c:v>7.8899999999999999E-4</c:v>
                </c:pt>
                <c:pt idx="1679">
                  <c:v>7.8299999999999995E-4</c:v>
                </c:pt>
                <c:pt idx="1680">
                  <c:v>7.8299999999999995E-4</c:v>
                </c:pt>
                <c:pt idx="1681">
                  <c:v>7.36E-4</c:v>
                </c:pt>
                <c:pt idx="1682">
                  <c:v>7.2999999999999996E-4</c:v>
                </c:pt>
                <c:pt idx="1683">
                  <c:v>7.2599999999999997E-4</c:v>
                </c:pt>
                <c:pt idx="1684">
                  <c:v>7.2199999999999999E-4</c:v>
                </c:pt>
                <c:pt idx="1685">
                  <c:v>7.2099999999999996E-4</c:v>
                </c:pt>
                <c:pt idx="1686">
                  <c:v>2.0000000000000001E-4</c:v>
                </c:pt>
                <c:pt idx="1687">
                  <c:v>1.8699999999999999E-4</c:v>
                </c:pt>
                <c:pt idx="1688">
                  <c:v>1.84E-4</c:v>
                </c:pt>
                <c:pt idx="1689">
                  <c:v>1.8200000000000001E-4</c:v>
                </c:pt>
                <c:pt idx="1690">
                  <c:v>1.8200000000000001E-4</c:v>
                </c:pt>
                <c:pt idx="1691">
                  <c:v>1.6899999999999999E-4</c:v>
                </c:pt>
                <c:pt idx="1692">
                  <c:v>1.65E-4</c:v>
                </c:pt>
                <c:pt idx="1693">
                  <c:v>1.63E-4</c:v>
                </c:pt>
                <c:pt idx="1694">
                  <c:v>1.4100000000000001E-4</c:v>
                </c:pt>
                <c:pt idx="1695">
                  <c:v>1.3799999999999999E-4</c:v>
                </c:pt>
                <c:pt idx="1696">
                  <c:v>1.37E-4</c:v>
                </c:pt>
                <c:pt idx="1697">
                  <c:v>1.36E-4</c:v>
                </c:pt>
                <c:pt idx="1698">
                  <c:v>1.36E-4</c:v>
                </c:pt>
                <c:pt idx="1699">
                  <c:v>1.2899999999999999E-4</c:v>
                </c:pt>
                <c:pt idx="1700">
                  <c:v>1.16E-4</c:v>
                </c:pt>
                <c:pt idx="1701">
                  <c:v>1.16E-4</c:v>
                </c:pt>
                <c:pt idx="1702">
                  <c:v>1.07E-4</c:v>
                </c:pt>
                <c:pt idx="1703">
                  <c:v>1.0399999999999999E-4</c:v>
                </c:pt>
                <c:pt idx="1704">
                  <c:v>1.07E-4</c:v>
                </c:pt>
                <c:pt idx="1705">
                  <c:v>1.05E-4</c:v>
                </c:pt>
                <c:pt idx="1706">
                  <c:v>1.02E-4</c:v>
                </c:pt>
                <c:pt idx="1707">
                  <c:v>9.8999999999999994E-5</c:v>
                </c:pt>
                <c:pt idx="1708">
                  <c:v>9.7E-5</c:v>
                </c:pt>
                <c:pt idx="1709">
                  <c:v>9.6000000000000002E-5</c:v>
                </c:pt>
                <c:pt idx="1710">
                  <c:v>9.5000000000000005E-5</c:v>
                </c:pt>
                <c:pt idx="1711">
                  <c:v>9.5000000000000005E-5</c:v>
                </c:pt>
                <c:pt idx="1712">
                  <c:v>9.3999999999999994E-5</c:v>
                </c:pt>
                <c:pt idx="1713">
                  <c:v>9.2999999999999997E-5</c:v>
                </c:pt>
                <c:pt idx="1714">
                  <c:v>8.5000000000000006E-5</c:v>
                </c:pt>
                <c:pt idx="1715">
                  <c:v>8.5000000000000006E-5</c:v>
                </c:pt>
                <c:pt idx="1716">
                  <c:v>8.2000000000000001E-5</c:v>
                </c:pt>
                <c:pt idx="1717">
                  <c:v>8.0000000000000007E-5</c:v>
                </c:pt>
                <c:pt idx="1718">
                  <c:v>7.8999999999999996E-5</c:v>
                </c:pt>
                <c:pt idx="1719">
                  <c:v>7.7999999999999999E-5</c:v>
                </c:pt>
                <c:pt idx="1720">
                  <c:v>7.4999999999999993E-5</c:v>
                </c:pt>
                <c:pt idx="1721">
                  <c:v>7.3999999999999996E-5</c:v>
                </c:pt>
                <c:pt idx="1722">
                  <c:v>7.2999999999999999E-5</c:v>
                </c:pt>
                <c:pt idx="1723">
                  <c:v>7.1000000000000005E-5</c:v>
                </c:pt>
                <c:pt idx="1724">
                  <c:v>6.7000000000000002E-5</c:v>
                </c:pt>
                <c:pt idx="1725">
                  <c:v>6.6000000000000005E-5</c:v>
                </c:pt>
                <c:pt idx="1726">
                  <c:v>6.4999999999999994E-5</c:v>
                </c:pt>
                <c:pt idx="1727">
                  <c:v>5.1999999999999997E-5</c:v>
                </c:pt>
                <c:pt idx="1728">
                  <c:v>5.1E-5</c:v>
                </c:pt>
                <c:pt idx="1729">
                  <c:v>5.0000000000000002E-5</c:v>
                </c:pt>
                <c:pt idx="1730">
                  <c:v>5.0000000000000002E-5</c:v>
                </c:pt>
                <c:pt idx="1731">
                  <c:v>2.6999999999999999E-5</c:v>
                </c:pt>
                <c:pt idx="1732">
                  <c:v>2.5999999999999998E-5</c:v>
                </c:pt>
                <c:pt idx="1733">
                  <c:v>2.5999999999999998E-5</c:v>
                </c:pt>
                <c:pt idx="1734">
                  <c:v>2.5999999999999998E-5</c:v>
                </c:pt>
                <c:pt idx="1735">
                  <c:v>2.5999999999999998E-5</c:v>
                </c:pt>
                <c:pt idx="1736">
                  <c:v>2.5000000000000001E-5</c:v>
                </c:pt>
                <c:pt idx="1737">
                  <c:v>2.5000000000000001E-5</c:v>
                </c:pt>
                <c:pt idx="1738">
                  <c:v>2.5000000000000001E-5</c:v>
                </c:pt>
                <c:pt idx="1739">
                  <c:v>2.4000000000000001E-5</c:v>
                </c:pt>
                <c:pt idx="1740">
                  <c:v>2.4000000000000001E-5</c:v>
                </c:pt>
                <c:pt idx="1741">
                  <c:v>2.3E-5</c:v>
                </c:pt>
                <c:pt idx="1742">
                  <c:v>2.3E-5</c:v>
                </c:pt>
                <c:pt idx="1743">
                  <c:v>2.1999999999999999E-5</c:v>
                </c:pt>
                <c:pt idx="1744">
                  <c:v>2.1999999999999999E-5</c:v>
                </c:pt>
                <c:pt idx="1745">
                  <c:v>2.0999999999999999E-5</c:v>
                </c:pt>
                <c:pt idx="1746">
                  <c:v>2.0999999999999999E-5</c:v>
                </c:pt>
                <c:pt idx="1747">
                  <c:v>2.0999999999999999E-5</c:v>
                </c:pt>
                <c:pt idx="1748">
                  <c:v>2.0000000000000002E-5</c:v>
                </c:pt>
                <c:pt idx="1749">
                  <c:v>2.0000000000000002E-5</c:v>
                </c:pt>
                <c:pt idx="1750">
                  <c:v>2.0000000000000002E-5</c:v>
                </c:pt>
                <c:pt idx="1751">
                  <c:v>1.0000000000000001E-5</c:v>
                </c:pt>
                <c:pt idx="1752">
                  <c:v>1.0000000000000001E-5</c:v>
                </c:pt>
                <c:pt idx="1753">
                  <c:v>1.0000000000000001E-5</c:v>
                </c:pt>
                <c:pt idx="1754">
                  <c:v>1.0000000000000001E-5</c:v>
                </c:pt>
                <c:pt idx="1755">
                  <c:v>9.0000000000000002E-6</c:v>
                </c:pt>
                <c:pt idx="1756">
                  <c:v>7.9999999999999996E-6</c:v>
                </c:pt>
                <c:pt idx="1757">
                  <c:v>7.9999999999999996E-6</c:v>
                </c:pt>
                <c:pt idx="1758">
                  <c:v>7.9999999999999996E-6</c:v>
                </c:pt>
                <c:pt idx="1759">
                  <c:v>7.9999999999999996E-6</c:v>
                </c:pt>
                <c:pt idx="1760">
                  <c:v>7.9999999999999996E-6</c:v>
                </c:pt>
                <c:pt idx="1761">
                  <c:v>6.9999999999999999E-6</c:v>
                </c:pt>
                <c:pt idx="1762">
                  <c:v>6.0000000000000002E-6</c:v>
                </c:pt>
                <c:pt idx="1763">
                  <c:v>6.0000000000000002E-6</c:v>
                </c:pt>
                <c:pt idx="1764">
                  <c:v>5.0000000000000004E-6</c:v>
                </c:pt>
                <c:pt idx="1765">
                  <c:v>5.0000000000000004E-6</c:v>
                </c:pt>
                <c:pt idx="1766">
                  <c:v>5.0000000000000004E-6</c:v>
                </c:pt>
                <c:pt idx="1767">
                  <c:v>5.0000000000000004E-6</c:v>
                </c:pt>
                <c:pt idx="1768">
                  <c:v>5.0000000000000004E-6</c:v>
                </c:pt>
                <c:pt idx="1769">
                  <c:v>5.0000000000000004E-6</c:v>
                </c:pt>
                <c:pt idx="1770">
                  <c:v>5.0000000000000004E-6</c:v>
                </c:pt>
                <c:pt idx="1771">
                  <c:v>5.0000000000000004E-6</c:v>
                </c:pt>
                <c:pt idx="1772">
                  <c:v>3.9999999999999998E-6</c:v>
                </c:pt>
                <c:pt idx="1773">
                  <c:v>3.9999999999999998E-6</c:v>
                </c:pt>
                <c:pt idx="1774">
                  <c:v>3.9999999999999998E-6</c:v>
                </c:pt>
                <c:pt idx="1775">
                  <c:v>3.9999999999999998E-6</c:v>
                </c:pt>
                <c:pt idx="1776">
                  <c:v>3.9999999999999998E-6</c:v>
                </c:pt>
                <c:pt idx="1777">
                  <c:v>3.9999999999999998E-6</c:v>
                </c:pt>
                <c:pt idx="1778">
                  <c:v>3.9999999999999998E-6</c:v>
                </c:pt>
                <c:pt idx="1779">
                  <c:v>3.9999999999999998E-6</c:v>
                </c:pt>
                <c:pt idx="1780">
                  <c:v>3.9999999999999998E-6</c:v>
                </c:pt>
                <c:pt idx="1781">
                  <c:v>3.9999999999999998E-6</c:v>
                </c:pt>
                <c:pt idx="1782">
                  <c:v>3.9999999999999998E-6</c:v>
                </c:pt>
                <c:pt idx="1783">
                  <c:v>3.0000000000000001E-6</c:v>
                </c:pt>
                <c:pt idx="1784">
                  <c:v>1.9999999999999999E-6</c:v>
                </c:pt>
                <c:pt idx="1785">
                  <c:v>1.9999999999999999E-6</c:v>
                </c:pt>
                <c:pt idx="1786">
                  <c:v>1.9999999999999999E-6</c:v>
                </c:pt>
                <c:pt idx="1787">
                  <c:v>1.9999999999999999E-6</c:v>
                </c:pt>
                <c:pt idx="1788">
                  <c:v>1.9999999999999999E-6</c:v>
                </c:pt>
                <c:pt idx="1789">
                  <c:v>1.9999999999999999E-6</c:v>
                </c:pt>
                <c:pt idx="1790">
                  <c:v>1.9999999999999999E-6</c:v>
                </c:pt>
                <c:pt idx="1791">
                  <c:v>1.9999999999999999E-6</c:v>
                </c:pt>
                <c:pt idx="1792">
                  <c:v>1.9999999999999999E-6</c:v>
                </c:pt>
                <c:pt idx="1793">
                  <c:v>1.9999999999999999E-6</c:v>
                </c:pt>
                <c:pt idx="1794">
                  <c:v>1.9999999999999999E-6</c:v>
                </c:pt>
                <c:pt idx="1795">
                  <c:v>1.9999999999999999E-6</c:v>
                </c:pt>
                <c:pt idx="1796">
                  <c:v>9.9999999999999995E-7</c:v>
                </c:pt>
                <c:pt idx="1797">
                  <c:v>9.9999999999999995E-7</c:v>
                </c:pt>
                <c:pt idx="1798">
                  <c:v>9.9999999999999995E-7</c:v>
                </c:pt>
                <c:pt idx="1799">
                  <c:v>9.9999999999999995E-7</c:v>
                </c:pt>
                <c:pt idx="1800">
                  <c:v>9.9999999999999995E-7</c:v>
                </c:pt>
                <c:pt idx="1801">
                  <c:v>9.9999999999999995E-7</c:v>
                </c:pt>
                <c:pt idx="1802">
                  <c:v>9.9999999999999995E-7</c:v>
                </c:pt>
                <c:pt idx="1803">
                  <c:v>9.9999999999999995E-7</c:v>
                </c:pt>
                <c:pt idx="1804">
                  <c:v>9.9999999999999995E-7</c:v>
                </c:pt>
                <c:pt idx="1805">
                  <c:v>9.9999999999999995E-7</c:v>
                </c:pt>
                <c:pt idx="1806">
                  <c:v>9.9999999999999995E-7</c:v>
                </c:pt>
                <c:pt idx="1807">
                  <c:v>9.9999999999999995E-7</c:v>
                </c:pt>
                <c:pt idx="1808">
                  <c:v>9.9999999999999995E-7</c:v>
                </c:pt>
                <c:pt idx="1809">
                  <c:v>9.9999999999999995E-7</c:v>
                </c:pt>
                <c:pt idx="1810">
                  <c:v>9.9999999999999995E-7</c:v>
                </c:pt>
                <c:pt idx="1811">
                  <c:v>9.9999999999999995E-7</c:v>
                </c:pt>
                <c:pt idx="1812">
                  <c:v>9.9999999999999995E-7</c:v>
                </c:pt>
                <c:pt idx="1813">
                  <c:v>9.9999999999999995E-7</c:v>
                </c:pt>
                <c:pt idx="1814">
                  <c:v>9.9999999999999995E-7</c:v>
                </c:pt>
                <c:pt idx="1815">
                  <c:v>9.9999999999999995E-7</c:v>
                </c:pt>
                <c:pt idx="1816">
                  <c:v>9.9999999999999995E-7</c:v>
                </c:pt>
                <c:pt idx="1817">
                  <c:v>9.9999999999999995E-7</c:v>
                </c:pt>
                <c:pt idx="1818">
                  <c:v>9.9999999999999995E-7</c:v>
                </c:pt>
                <c:pt idx="1819">
                  <c:v>9.9999999999999995E-7</c:v>
                </c:pt>
                <c:pt idx="1820">
                  <c:v>9.9999999999999995E-7</c:v>
                </c:pt>
                <c:pt idx="1821">
                  <c:v>9.9999999999999995E-7</c:v>
                </c:pt>
                <c:pt idx="1822">
                  <c:v>9.9999999999999995E-7</c:v>
                </c:pt>
                <c:pt idx="1823">
                  <c:v>9.9999999999999995E-7</c:v>
                </c:pt>
                <c:pt idx="1824">
                  <c:v>9.9999999999999995E-7</c:v>
                </c:pt>
                <c:pt idx="1825">
                  <c:v>9.9999999999999995E-7</c:v>
                </c:pt>
                <c:pt idx="1826">
                  <c:v>9.9999999999999995E-7</c:v>
                </c:pt>
                <c:pt idx="1827">
                  <c:v>9.9999999999999995E-7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B54-473D-9718-79E9C78761FC}"/>
            </c:ext>
          </c:extLst>
        </c:ser>
        <c:ser>
          <c:idx val="4"/>
          <c:order val="4"/>
          <c:tx>
            <c:strRef>
              <c:f>griewank_constraint_dim5!$J$2</c:f>
              <c:strCache>
                <c:ptCount val="1"/>
                <c:pt idx="0">
                  <c:v>var_x[4]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griewank_constraint_dim5!$A$3:$A$1830</c:f>
              <c:numCache>
                <c:formatCode>General</c:formatCode>
                <c:ptCount val="18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</c:numCache>
            </c:numRef>
          </c:xVal>
          <c:yVal>
            <c:numRef>
              <c:f>griewank_constraint_dim5!$J$3:$J$1830</c:f>
              <c:numCache>
                <c:formatCode>General</c:formatCode>
                <c:ptCount val="1828"/>
                <c:pt idx="0">
                  <c:v>24261.187163999999</c:v>
                </c:pt>
                <c:pt idx="1">
                  <c:v>23207.155971</c:v>
                </c:pt>
                <c:pt idx="2">
                  <c:v>22088.248803999999</c:v>
                </c:pt>
                <c:pt idx="3">
                  <c:v>21677.323595999998</c:v>
                </c:pt>
                <c:pt idx="4">
                  <c:v>19631.823281000001</c:v>
                </c:pt>
                <c:pt idx="5">
                  <c:v>18166.192501000001</c:v>
                </c:pt>
                <c:pt idx="6">
                  <c:v>17255.242859999998</c:v>
                </c:pt>
                <c:pt idx="7">
                  <c:v>16520.756367999998</c:v>
                </c:pt>
                <c:pt idx="8">
                  <c:v>15915.250998</c:v>
                </c:pt>
                <c:pt idx="9">
                  <c:v>15800.794105000001</c:v>
                </c:pt>
                <c:pt idx="10">
                  <c:v>15561.656568</c:v>
                </c:pt>
                <c:pt idx="11">
                  <c:v>15269.431975</c:v>
                </c:pt>
                <c:pt idx="12">
                  <c:v>15105.45629</c:v>
                </c:pt>
                <c:pt idx="13">
                  <c:v>14906.221314</c:v>
                </c:pt>
                <c:pt idx="14">
                  <c:v>14518.38445</c:v>
                </c:pt>
                <c:pt idx="15">
                  <c:v>13415.601833999999</c:v>
                </c:pt>
                <c:pt idx="16">
                  <c:v>13288.051552999999</c:v>
                </c:pt>
                <c:pt idx="17">
                  <c:v>11717.378629000001</c:v>
                </c:pt>
                <c:pt idx="18">
                  <c:v>11605.437645</c:v>
                </c:pt>
                <c:pt idx="19">
                  <c:v>10264.941328000001</c:v>
                </c:pt>
                <c:pt idx="20">
                  <c:v>8921.681568</c:v>
                </c:pt>
                <c:pt idx="21">
                  <c:v>8482.6840919999995</c:v>
                </c:pt>
                <c:pt idx="22">
                  <c:v>8350.0709009999991</c:v>
                </c:pt>
                <c:pt idx="23">
                  <c:v>8312.6996670000008</c:v>
                </c:pt>
                <c:pt idx="24">
                  <c:v>8219.4652960000003</c:v>
                </c:pt>
                <c:pt idx="25">
                  <c:v>7993.0371029999997</c:v>
                </c:pt>
                <c:pt idx="26">
                  <c:v>7953.96558</c:v>
                </c:pt>
                <c:pt idx="27">
                  <c:v>7606.0666860000001</c:v>
                </c:pt>
                <c:pt idx="28">
                  <c:v>6897.1804679999996</c:v>
                </c:pt>
                <c:pt idx="29">
                  <c:v>6763.0320140000003</c:v>
                </c:pt>
                <c:pt idx="30">
                  <c:v>6715.1442960000004</c:v>
                </c:pt>
                <c:pt idx="31">
                  <c:v>6667.5930399999997</c:v>
                </c:pt>
                <c:pt idx="32">
                  <c:v>6446.2582499999999</c:v>
                </c:pt>
                <c:pt idx="33">
                  <c:v>6317.0862610000004</c:v>
                </c:pt>
                <c:pt idx="34">
                  <c:v>6265.6148899999998</c:v>
                </c:pt>
                <c:pt idx="35">
                  <c:v>6180.9350850000001</c:v>
                </c:pt>
                <c:pt idx="36">
                  <c:v>6155.628882</c:v>
                </c:pt>
                <c:pt idx="37">
                  <c:v>6085.3012010000002</c:v>
                </c:pt>
                <c:pt idx="38">
                  <c:v>5953.993528</c:v>
                </c:pt>
                <c:pt idx="39">
                  <c:v>5931.9035990000002</c:v>
                </c:pt>
                <c:pt idx="40">
                  <c:v>5505.2396250000002</c:v>
                </c:pt>
                <c:pt idx="41">
                  <c:v>5461.6681390000003</c:v>
                </c:pt>
                <c:pt idx="42">
                  <c:v>4557.7883009999996</c:v>
                </c:pt>
                <c:pt idx="43">
                  <c:v>4435.3493950000002</c:v>
                </c:pt>
                <c:pt idx="44">
                  <c:v>4261.6674510000003</c:v>
                </c:pt>
                <c:pt idx="45">
                  <c:v>4222.5686740000001</c:v>
                </c:pt>
                <c:pt idx="46">
                  <c:v>4066.3412170000001</c:v>
                </c:pt>
                <c:pt idx="47">
                  <c:v>4061.0281629999999</c:v>
                </c:pt>
                <c:pt idx="48">
                  <c:v>4032.110486</c:v>
                </c:pt>
                <c:pt idx="49">
                  <c:v>4012.1738270000001</c:v>
                </c:pt>
                <c:pt idx="50">
                  <c:v>3972.4437600000001</c:v>
                </c:pt>
                <c:pt idx="51">
                  <c:v>3902.7418729999999</c:v>
                </c:pt>
                <c:pt idx="52">
                  <c:v>3807.87275</c:v>
                </c:pt>
                <c:pt idx="53">
                  <c:v>3796.7437949999999</c:v>
                </c:pt>
                <c:pt idx="54">
                  <c:v>3415.9396320000001</c:v>
                </c:pt>
                <c:pt idx="55">
                  <c:v>3268.9991359999999</c:v>
                </c:pt>
                <c:pt idx="56">
                  <c:v>3267.4156429999998</c:v>
                </c:pt>
                <c:pt idx="57">
                  <c:v>3221.9523129999998</c:v>
                </c:pt>
                <c:pt idx="58">
                  <c:v>3090.4081099999999</c:v>
                </c:pt>
                <c:pt idx="59">
                  <c:v>2876.1099800000002</c:v>
                </c:pt>
                <c:pt idx="60">
                  <c:v>2872.4751329999999</c:v>
                </c:pt>
                <c:pt idx="61">
                  <c:v>1919.0893329999999</c:v>
                </c:pt>
                <c:pt idx="62">
                  <c:v>1914.9326160000001</c:v>
                </c:pt>
                <c:pt idx="63">
                  <c:v>1902.8990209999999</c:v>
                </c:pt>
                <c:pt idx="64">
                  <c:v>1865.500689</c:v>
                </c:pt>
                <c:pt idx="65">
                  <c:v>1859.5690970000001</c:v>
                </c:pt>
                <c:pt idx="66">
                  <c:v>1817.012438</c:v>
                </c:pt>
                <c:pt idx="67">
                  <c:v>1716.1358</c:v>
                </c:pt>
                <c:pt idx="68">
                  <c:v>1676.6921380000001</c:v>
                </c:pt>
                <c:pt idx="69">
                  <c:v>1497.6989160000001</c:v>
                </c:pt>
                <c:pt idx="70">
                  <c:v>1499.8735750000001</c:v>
                </c:pt>
                <c:pt idx="71">
                  <c:v>1505.9889410000001</c:v>
                </c:pt>
                <c:pt idx="72">
                  <c:v>1457.7167930000001</c:v>
                </c:pt>
                <c:pt idx="73">
                  <c:v>1434.8069029999999</c:v>
                </c:pt>
                <c:pt idx="74">
                  <c:v>1419.0491179999999</c:v>
                </c:pt>
                <c:pt idx="75">
                  <c:v>1372.9604420000001</c:v>
                </c:pt>
                <c:pt idx="76">
                  <c:v>1372.0802229999999</c:v>
                </c:pt>
                <c:pt idx="77">
                  <c:v>1358.0860359999999</c:v>
                </c:pt>
                <c:pt idx="78">
                  <c:v>1337.6369910000001</c:v>
                </c:pt>
                <c:pt idx="79">
                  <c:v>1308.909482</c:v>
                </c:pt>
                <c:pt idx="80">
                  <c:v>700.75703099999998</c:v>
                </c:pt>
                <c:pt idx="81">
                  <c:v>695.43406600000003</c:v>
                </c:pt>
                <c:pt idx="82">
                  <c:v>670.25968499999999</c:v>
                </c:pt>
                <c:pt idx="83">
                  <c:v>655.53781000000004</c:v>
                </c:pt>
                <c:pt idx="84">
                  <c:v>656.72782099999995</c:v>
                </c:pt>
                <c:pt idx="85">
                  <c:v>654.343165</c:v>
                </c:pt>
                <c:pt idx="86">
                  <c:v>633.29527800000005</c:v>
                </c:pt>
                <c:pt idx="87">
                  <c:v>615.57689100000005</c:v>
                </c:pt>
                <c:pt idx="88">
                  <c:v>616.041427</c:v>
                </c:pt>
                <c:pt idx="89">
                  <c:v>554.66815399999996</c:v>
                </c:pt>
                <c:pt idx="90">
                  <c:v>550.51038000000005</c:v>
                </c:pt>
                <c:pt idx="91">
                  <c:v>545.05061899999998</c:v>
                </c:pt>
                <c:pt idx="92">
                  <c:v>518.68747900000005</c:v>
                </c:pt>
                <c:pt idx="93">
                  <c:v>512.18939699999999</c:v>
                </c:pt>
                <c:pt idx="94">
                  <c:v>489.05166800000001</c:v>
                </c:pt>
                <c:pt idx="95">
                  <c:v>380.39484499999998</c:v>
                </c:pt>
                <c:pt idx="96">
                  <c:v>371.20154700000001</c:v>
                </c:pt>
                <c:pt idx="97">
                  <c:v>342.81697200000002</c:v>
                </c:pt>
                <c:pt idx="98">
                  <c:v>339.28388999999999</c:v>
                </c:pt>
                <c:pt idx="99">
                  <c:v>326.597373</c:v>
                </c:pt>
                <c:pt idx="100">
                  <c:v>293.79608500000001</c:v>
                </c:pt>
                <c:pt idx="101">
                  <c:v>292.98638999999997</c:v>
                </c:pt>
                <c:pt idx="102">
                  <c:v>293.68876799999998</c:v>
                </c:pt>
                <c:pt idx="103">
                  <c:v>283.77668999999997</c:v>
                </c:pt>
                <c:pt idx="104">
                  <c:v>282.68293799999998</c:v>
                </c:pt>
                <c:pt idx="105">
                  <c:v>256.20672999999999</c:v>
                </c:pt>
                <c:pt idx="106">
                  <c:v>254.39728700000001</c:v>
                </c:pt>
                <c:pt idx="107">
                  <c:v>234.69357199999999</c:v>
                </c:pt>
                <c:pt idx="108">
                  <c:v>207.51421999999999</c:v>
                </c:pt>
                <c:pt idx="109">
                  <c:v>196.225875</c:v>
                </c:pt>
                <c:pt idx="110">
                  <c:v>185.55013700000001</c:v>
                </c:pt>
                <c:pt idx="111">
                  <c:v>176.12878000000001</c:v>
                </c:pt>
                <c:pt idx="112">
                  <c:v>172.979454</c:v>
                </c:pt>
                <c:pt idx="113">
                  <c:v>170.00404399999999</c:v>
                </c:pt>
                <c:pt idx="114">
                  <c:v>170.00139899999999</c:v>
                </c:pt>
                <c:pt idx="115">
                  <c:v>163.371532</c:v>
                </c:pt>
                <c:pt idx="116">
                  <c:v>161.975662</c:v>
                </c:pt>
                <c:pt idx="117">
                  <c:v>163.23639499999999</c:v>
                </c:pt>
                <c:pt idx="118">
                  <c:v>158.421953</c:v>
                </c:pt>
                <c:pt idx="119">
                  <c:v>154.85907399999999</c:v>
                </c:pt>
                <c:pt idx="120">
                  <c:v>140.546942</c:v>
                </c:pt>
                <c:pt idx="121">
                  <c:v>133.84337600000001</c:v>
                </c:pt>
                <c:pt idx="122">
                  <c:v>130.56713300000001</c:v>
                </c:pt>
                <c:pt idx="123">
                  <c:v>128.31295800000001</c:v>
                </c:pt>
                <c:pt idx="124">
                  <c:v>119.778831</c:v>
                </c:pt>
                <c:pt idx="125">
                  <c:v>119.10235</c:v>
                </c:pt>
                <c:pt idx="126">
                  <c:v>115.860702</c:v>
                </c:pt>
                <c:pt idx="127">
                  <c:v>113.44082899999999</c:v>
                </c:pt>
                <c:pt idx="128">
                  <c:v>107.855417</c:v>
                </c:pt>
                <c:pt idx="129">
                  <c:v>106.045351</c:v>
                </c:pt>
                <c:pt idx="130">
                  <c:v>99.610112999999998</c:v>
                </c:pt>
                <c:pt idx="131">
                  <c:v>98.898574999999994</c:v>
                </c:pt>
                <c:pt idx="132">
                  <c:v>96.836312000000007</c:v>
                </c:pt>
                <c:pt idx="133">
                  <c:v>94.260724999999994</c:v>
                </c:pt>
                <c:pt idx="134">
                  <c:v>89.617350999999999</c:v>
                </c:pt>
                <c:pt idx="135">
                  <c:v>89.891322000000002</c:v>
                </c:pt>
                <c:pt idx="136">
                  <c:v>77.785764</c:v>
                </c:pt>
                <c:pt idx="137">
                  <c:v>74.985535999999996</c:v>
                </c:pt>
                <c:pt idx="138">
                  <c:v>74.524530999999996</c:v>
                </c:pt>
                <c:pt idx="139">
                  <c:v>70.209984000000006</c:v>
                </c:pt>
                <c:pt idx="140">
                  <c:v>67.464586999999995</c:v>
                </c:pt>
                <c:pt idx="141">
                  <c:v>69.860681999999997</c:v>
                </c:pt>
                <c:pt idx="142">
                  <c:v>67.138604000000001</c:v>
                </c:pt>
                <c:pt idx="143">
                  <c:v>67.797394999999995</c:v>
                </c:pt>
                <c:pt idx="144">
                  <c:v>66.113747000000004</c:v>
                </c:pt>
                <c:pt idx="145">
                  <c:v>64.937939999999998</c:v>
                </c:pt>
                <c:pt idx="146">
                  <c:v>62.509663000000003</c:v>
                </c:pt>
                <c:pt idx="147">
                  <c:v>56.848875</c:v>
                </c:pt>
                <c:pt idx="148">
                  <c:v>52.620370999999999</c:v>
                </c:pt>
                <c:pt idx="149">
                  <c:v>48.846558999999999</c:v>
                </c:pt>
                <c:pt idx="150">
                  <c:v>49.214565</c:v>
                </c:pt>
                <c:pt idx="151">
                  <c:v>48.506047000000002</c:v>
                </c:pt>
                <c:pt idx="152">
                  <c:v>50.473222</c:v>
                </c:pt>
                <c:pt idx="153">
                  <c:v>48.320895999999998</c:v>
                </c:pt>
                <c:pt idx="154">
                  <c:v>47.819412</c:v>
                </c:pt>
                <c:pt idx="155">
                  <c:v>45.91431</c:v>
                </c:pt>
                <c:pt idx="156">
                  <c:v>45.579749</c:v>
                </c:pt>
                <c:pt idx="157">
                  <c:v>44.886201</c:v>
                </c:pt>
                <c:pt idx="158">
                  <c:v>43.965645000000002</c:v>
                </c:pt>
                <c:pt idx="159">
                  <c:v>47.659706999999997</c:v>
                </c:pt>
                <c:pt idx="160">
                  <c:v>48.668537999999998</c:v>
                </c:pt>
                <c:pt idx="161">
                  <c:v>47.839655999999998</c:v>
                </c:pt>
                <c:pt idx="162">
                  <c:v>49.901192999999999</c:v>
                </c:pt>
                <c:pt idx="163">
                  <c:v>49.078952999999998</c:v>
                </c:pt>
                <c:pt idx="164">
                  <c:v>48.860891000000002</c:v>
                </c:pt>
                <c:pt idx="165">
                  <c:v>49.317480000000003</c:v>
                </c:pt>
                <c:pt idx="166">
                  <c:v>48.649330999999997</c:v>
                </c:pt>
                <c:pt idx="167">
                  <c:v>48.449232000000002</c:v>
                </c:pt>
                <c:pt idx="168">
                  <c:v>49.298667000000002</c:v>
                </c:pt>
                <c:pt idx="169">
                  <c:v>46.366221000000003</c:v>
                </c:pt>
                <c:pt idx="170">
                  <c:v>45.868205000000003</c:v>
                </c:pt>
                <c:pt idx="171">
                  <c:v>45.549328000000003</c:v>
                </c:pt>
                <c:pt idx="172">
                  <c:v>45.589001000000003</c:v>
                </c:pt>
                <c:pt idx="173">
                  <c:v>50.093063000000001</c:v>
                </c:pt>
                <c:pt idx="174">
                  <c:v>51.272376000000001</c:v>
                </c:pt>
                <c:pt idx="175">
                  <c:v>51.368822000000002</c:v>
                </c:pt>
                <c:pt idx="176">
                  <c:v>53.618423</c:v>
                </c:pt>
                <c:pt idx="177">
                  <c:v>54.058833</c:v>
                </c:pt>
                <c:pt idx="178">
                  <c:v>57.867521000000004</c:v>
                </c:pt>
                <c:pt idx="179">
                  <c:v>57.664496</c:v>
                </c:pt>
                <c:pt idx="180">
                  <c:v>50.996020999999999</c:v>
                </c:pt>
                <c:pt idx="181">
                  <c:v>51.958758000000003</c:v>
                </c:pt>
                <c:pt idx="182">
                  <c:v>50.585026999999997</c:v>
                </c:pt>
                <c:pt idx="183">
                  <c:v>51.001613999999996</c:v>
                </c:pt>
                <c:pt idx="184">
                  <c:v>50.870589000000002</c:v>
                </c:pt>
                <c:pt idx="185">
                  <c:v>52.813079000000002</c:v>
                </c:pt>
                <c:pt idx="186">
                  <c:v>52.819918999999999</c:v>
                </c:pt>
                <c:pt idx="187">
                  <c:v>50.685825999999999</c:v>
                </c:pt>
                <c:pt idx="188">
                  <c:v>48.711818999999998</c:v>
                </c:pt>
                <c:pt idx="189">
                  <c:v>49.368375</c:v>
                </c:pt>
                <c:pt idx="190">
                  <c:v>50.197443999999997</c:v>
                </c:pt>
                <c:pt idx="191">
                  <c:v>48.075104000000003</c:v>
                </c:pt>
                <c:pt idx="192">
                  <c:v>46.897840000000002</c:v>
                </c:pt>
                <c:pt idx="193">
                  <c:v>48.341425999999998</c:v>
                </c:pt>
                <c:pt idx="194">
                  <c:v>45.580177999999997</c:v>
                </c:pt>
                <c:pt idx="195">
                  <c:v>41.776040999999999</c:v>
                </c:pt>
                <c:pt idx="196">
                  <c:v>38.208857999999999</c:v>
                </c:pt>
                <c:pt idx="197">
                  <c:v>38.106898999999999</c:v>
                </c:pt>
                <c:pt idx="198">
                  <c:v>35.147137999999998</c:v>
                </c:pt>
                <c:pt idx="199">
                  <c:v>31.636547</c:v>
                </c:pt>
                <c:pt idx="200">
                  <c:v>31.494465999999999</c:v>
                </c:pt>
                <c:pt idx="201">
                  <c:v>34.573943</c:v>
                </c:pt>
                <c:pt idx="202">
                  <c:v>35.636322999999997</c:v>
                </c:pt>
                <c:pt idx="203">
                  <c:v>33.127065000000002</c:v>
                </c:pt>
                <c:pt idx="204">
                  <c:v>32.654102999999999</c:v>
                </c:pt>
                <c:pt idx="205">
                  <c:v>32.211809000000002</c:v>
                </c:pt>
                <c:pt idx="206">
                  <c:v>30.646037</c:v>
                </c:pt>
                <c:pt idx="207">
                  <c:v>31.280491000000001</c:v>
                </c:pt>
                <c:pt idx="208">
                  <c:v>31.560808999999999</c:v>
                </c:pt>
                <c:pt idx="209">
                  <c:v>31.674396000000002</c:v>
                </c:pt>
                <c:pt idx="210">
                  <c:v>31.261697000000002</c:v>
                </c:pt>
                <c:pt idx="211">
                  <c:v>31.564962000000001</c:v>
                </c:pt>
                <c:pt idx="212">
                  <c:v>30.758557</c:v>
                </c:pt>
                <c:pt idx="213">
                  <c:v>31.269499</c:v>
                </c:pt>
                <c:pt idx="214">
                  <c:v>30.468361000000002</c:v>
                </c:pt>
                <c:pt idx="215">
                  <c:v>32.213988999999998</c:v>
                </c:pt>
                <c:pt idx="216">
                  <c:v>33.119860000000003</c:v>
                </c:pt>
                <c:pt idx="217">
                  <c:v>32.081836000000003</c:v>
                </c:pt>
                <c:pt idx="218">
                  <c:v>32.012462999999997</c:v>
                </c:pt>
                <c:pt idx="219">
                  <c:v>30.881858000000001</c:v>
                </c:pt>
                <c:pt idx="220">
                  <c:v>30.745671000000002</c:v>
                </c:pt>
                <c:pt idx="221">
                  <c:v>30.352426000000001</c:v>
                </c:pt>
                <c:pt idx="222">
                  <c:v>30.988465000000001</c:v>
                </c:pt>
                <c:pt idx="223">
                  <c:v>31.690117000000001</c:v>
                </c:pt>
                <c:pt idx="224">
                  <c:v>31.459831999999999</c:v>
                </c:pt>
                <c:pt idx="225">
                  <c:v>31.141431000000001</c:v>
                </c:pt>
                <c:pt idx="226">
                  <c:v>31.390487</c:v>
                </c:pt>
                <c:pt idx="227">
                  <c:v>28.738703999999998</c:v>
                </c:pt>
                <c:pt idx="228">
                  <c:v>30.079319000000002</c:v>
                </c:pt>
                <c:pt idx="229">
                  <c:v>33.881506999999999</c:v>
                </c:pt>
                <c:pt idx="230">
                  <c:v>34.682259000000002</c:v>
                </c:pt>
                <c:pt idx="231">
                  <c:v>32.795515000000002</c:v>
                </c:pt>
                <c:pt idx="232">
                  <c:v>35.484965000000003</c:v>
                </c:pt>
                <c:pt idx="233">
                  <c:v>35.270218</c:v>
                </c:pt>
                <c:pt idx="234">
                  <c:v>33.956581999999997</c:v>
                </c:pt>
                <c:pt idx="235">
                  <c:v>32.891202999999997</c:v>
                </c:pt>
                <c:pt idx="236">
                  <c:v>32.310496999999998</c:v>
                </c:pt>
                <c:pt idx="237">
                  <c:v>33.309296000000003</c:v>
                </c:pt>
                <c:pt idx="238">
                  <c:v>33.190950999999998</c:v>
                </c:pt>
                <c:pt idx="239">
                  <c:v>33.432198999999997</c:v>
                </c:pt>
                <c:pt idx="240">
                  <c:v>34.443007000000001</c:v>
                </c:pt>
                <c:pt idx="241">
                  <c:v>34.335737999999999</c:v>
                </c:pt>
                <c:pt idx="242">
                  <c:v>31.850363000000002</c:v>
                </c:pt>
                <c:pt idx="243">
                  <c:v>30.861429000000001</c:v>
                </c:pt>
                <c:pt idx="244">
                  <c:v>30.979438999999999</c:v>
                </c:pt>
                <c:pt idx="245">
                  <c:v>32.610807999999999</c:v>
                </c:pt>
                <c:pt idx="246">
                  <c:v>30.091616999999999</c:v>
                </c:pt>
                <c:pt idx="247">
                  <c:v>29.124254000000001</c:v>
                </c:pt>
                <c:pt idx="248">
                  <c:v>27.912735000000001</c:v>
                </c:pt>
                <c:pt idx="249">
                  <c:v>27.789888999999999</c:v>
                </c:pt>
                <c:pt idx="250">
                  <c:v>26.773945999999999</c:v>
                </c:pt>
                <c:pt idx="251">
                  <c:v>26.087098000000001</c:v>
                </c:pt>
                <c:pt idx="252">
                  <c:v>26.616007</c:v>
                </c:pt>
                <c:pt idx="253">
                  <c:v>26.598507000000001</c:v>
                </c:pt>
                <c:pt idx="254">
                  <c:v>26.401876000000001</c:v>
                </c:pt>
                <c:pt idx="255">
                  <c:v>26.826692000000001</c:v>
                </c:pt>
                <c:pt idx="256">
                  <c:v>27.159776999999998</c:v>
                </c:pt>
                <c:pt idx="257">
                  <c:v>24.409154000000001</c:v>
                </c:pt>
                <c:pt idx="258">
                  <c:v>24.923738</c:v>
                </c:pt>
                <c:pt idx="259">
                  <c:v>25.358604</c:v>
                </c:pt>
                <c:pt idx="260">
                  <c:v>25.00318</c:v>
                </c:pt>
                <c:pt idx="261">
                  <c:v>26.299289000000002</c:v>
                </c:pt>
                <c:pt idx="262">
                  <c:v>26.138684000000001</c:v>
                </c:pt>
                <c:pt idx="263">
                  <c:v>25.884958999999998</c:v>
                </c:pt>
                <c:pt idx="264">
                  <c:v>25.518568999999999</c:v>
                </c:pt>
                <c:pt idx="265">
                  <c:v>25.380925999999999</c:v>
                </c:pt>
                <c:pt idx="266">
                  <c:v>25.337486999999999</c:v>
                </c:pt>
                <c:pt idx="267">
                  <c:v>25.821760000000001</c:v>
                </c:pt>
                <c:pt idx="268">
                  <c:v>24.818116</c:v>
                </c:pt>
                <c:pt idx="269">
                  <c:v>25.752617000000001</c:v>
                </c:pt>
                <c:pt idx="270">
                  <c:v>26.652825</c:v>
                </c:pt>
                <c:pt idx="271">
                  <c:v>26.470586999999998</c:v>
                </c:pt>
                <c:pt idx="272">
                  <c:v>30.034089999999999</c:v>
                </c:pt>
                <c:pt idx="273">
                  <c:v>29.855433999999999</c:v>
                </c:pt>
                <c:pt idx="274">
                  <c:v>29.920023</c:v>
                </c:pt>
                <c:pt idx="275">
                  <c:v>29.912545999999999</c:v>
                </c:pt>
                <c:pt idx="276">
                  <c:v>29.356210000000001</c:v>
                </c:pt>
                <c:pt idx="277">
                  <c:v>29.287223000000001</c:v>
                </c:pt>
                <c:pt idx="278">
                  <c:v>29.854537000000001</c:v>
                </c:pt>
                <c:pt idx="279">
                  <c:v>31.271270999999999</c:v>
                </c:pt>
                <c:pt idx="280">
                  <c:v>30.633585</c:v>
                </c:pt>
                <c:pt idx="281">
                  <c:v>32.698562000000003</c:v>
                </c:pt>
                <c:pt idx="282">
                  <c:v>30.982443</c:v>
                </c:pt>
                <c:pt idx="283">
                  <c:v>30.478166999999999</c:v>
                </c:pt>
                <c:pt idx="284">
                  <c:v>30.381205000000001</c:v>
                </c:pt>
                <c:pt idx="285">
                  <c:v>30.225643000000002</c:v>
                </c:pt>
                <c:pt idx="286">
                  <c:v>29.399995000000001</c:v>
                </c:pt>
                <c:pt idx="287">
                  <c:v>31.204135999999998</c:v>
                </c:pt>
                <c:pt idx="288">
                  <c:v>30.090959999999999</c:v>
                </c:pt>
                <c:pt idx="289">
                  <c:v>27.705171</c:v>
                </c:pt>
                <c:pt idx="290">
                  <c:v>27.366025</c:v>
                </c:pt>
                <c:pt idx="291">
                  <c:v>27.862289000000001</c:v>
                </c:pt>
                <c:pt idx="292">
                  <c:v>26.701955999999999</c:v>
                </c:pt>
                <c:pt idx="293">
                  <c:v>26.972349000000001</c:v>
                </c:pt>
                <c:pt idx="294">
                  <c:v>27.110906</c:v>
                </c:pt>
                <c:pt idx="295">
                  <c:v>26.774611</c:v>
                </c:pt>
                <c:pt idx="296">
                  <c:v>26.819420000000001</c:v>
                </c:pt>
                <c:pt idx="297">
                  <c:v>26.042290999999999</c:v>
                </c:pt>
                <c:pt idx="298">
                  <c:v>25.720295</c:v>
                </c:pt>
                <c:pt idx="299">
                  <c:v>20.292020999999998</c:v>
                </c:pt>
                <c:pt idx="300">
                  <c:v>19.370336000000002</c:v>
                </c:pt>
                <c:pt idx="301">
                  <c:v>19.580825999999998</c:v>
                </c:pt>
                <c:pt idx="302">
                  <c:v>20.692746</c:v>
                </c:pt>
                <c:pt idx="303">
                  <c:v>19.109088</c:v>
                </c:pt>
                <c:pt idx="304">
                  <c:v>18.061222000000001</c:v>
                </c:pt>
                <c:pt idx="305">
                  <c:v>17.924478000000001</c:v>
                </c:pt>
                <c:pt idx="306">
                  <c:v>18.149056999999999</c:v>
                </c:pt>
                <c:pt idx="307">
                  <c:v>17.178360000000001</c:v>
                </c:pt>
                <c:pt idx="308">
                  <c:v>17.091387999999998</c:v>
                </c:pt>
                <c:pt idx="309">
                  <c:v>16.194269999999999</c:v>
                </c:pt>
                <c:pt idx="310">
                  <c:v>16.100624</c:v>
                </c:pt>
                <c:pt idx="311">
                  <c:v>15.905067000000001</c:v>
                </c:pt>
                <c:pt idx="312">
                  <c:v>17.532017</c:v>
                </c:pt>
                <c:pt idx="313">
                  <c:v>17.669352</c:v>
                </c:pt>
                <c:pt idx="314">
                  <c:v>17.012884</c:v>
                </c:pt>
                <c:pt idx="315">
                  <c:v>16.696235000000001</c:v>
                </c:pt>
                <c:pt idx="316">
                  <c:v>16.826927999999999</c:v>
                </c:pt>
                <c:pt idx="317">
                  <c:v>16.735527000000001</c:v>
                </c:pt>
                <c:pt idx="318">
                  <c:v>16.608647000000001</c:v>
                </c:pt>
                <c:pt idx="319">
                  <c:v>16.871872</c:v>
                </c:pt>
                <c:pt idx="320">
                  <c:v>16.913568000000001</c:v>
                </c:pt>
                <c:pt idx="321">
                  <c:v>17.050211000000001</c:v>
                </c:pt>
                <c:pt idx="322">
                  <c:v>17.288367999999998</c:v>
                </c:pt>
                <c:pt idx="323">
                  <c:v>17.240364</c:v>
                </c:pt>
                <c:pt idx="324">
                  <c:v>17.259429999999998</c:v>
                </c:pt>
                <c:pt idx="325">
                  <c:v>17.452463999999999</c:v>
                </c:pt>
                <c:pt idx="326">
                  <c:v>19.111712000000001</c:v>
                </c:pt>
                <c:pt idx="327">
                  <c:v>19.649037</c:v>
                </c:pt>
                <c:pt idx="328">
                  <c:v>20.110757</c:v>
                </c:pt>
                <c:pt idx="329">
                  <c:v>19.991723</c:v>
                </c:pt>
                <c:pt idx="330">
                  <c:v>19.983642</c:v>
                </c:pt>
                <c:pt idx="331">
                  <c:v>19.974509000000001</c:v>
                </c:pt>
                <c:pt idx="332">
                  <c:v>19.743064</c:v>
                </c:pt>
                <c:pt idx="333">
                  <c:v>20.073236999999999</c:v>
                </c:pt>
                <c:pt idx="334">
                  <c:v>19.467123000000001</c:v>
                </c:pt>
                <c:pt idx="335">
                  <c:v>19.639557</c:v>
                </c:pt>
                <c:pt idx="336">
                  <c:v>19.618186000000001</c:v>
                </c:pt>
                <c:pt idx="337">
                  <c:v>18.267603999999999</c:v>
                </c:pt>
                <c:pt idx="338">
                  <c:v>17.145309999999998</c:v>
                </c:pt>
                <c:pt idx="339">
                  <c:v>17.008068000000002</c:v>
                </c:pt>
                <c:pt idx="340">
                  <c:v>17.079930000000001</c:v>
                </c:pt>
                <c:pt idx="341">
                  <c:v>16.426335999999999</c:v>
                </c:pt>
                <c:pt idx="342">
                  <c:v>16.24438</c:v>
                </c:pt>
                <c:pt idx="343">
                  <c:v>15.665653000000001</c:v>
                </c:pt>
                <c:pt idx="344">
                  <c:v>15.673126</c:v>
                </c:pt>
                <c:pt idx="345">
                  <c:v>15.805424</c:v>
                </c:pt>
                <c:pt idx="346">
                  <c:v>14.874153</c:v>
                </c:pt>
                <c:pt idx="347">
                  <c:v>14.535757</c:v>
                </c:pt>
                <c:pt idx="348">
                  <c:v>14.869400000000001</c:v>
                </c:pt>
                <c:pt idx="349">
                  <c:v>14.799865</c:v>
                </c:pt>
                <c:pt idx="350">
                  <c:v>14.824809</c:v>
                </c:pt>
                <c:pt idx="351">
                  <c:v>14.699868</c:v>
                </c:pt>
                <c:pt idx="352">
                  <c:v>15.491951</c:v>
                </c:pt>
                <c:pt idx="353">
                  <c:v>15.494719999999999</c:v>
                </c:pt>
                <c:pt idx="354">
                  <c:v>16.540583999999999</c:v>
                </c:pt>
                <c:pt idx="355">
                  <c:v>15.928663</c:v>
                </c:pt>
                <c:pt idx="356">
                  <c:v>15.937682000000001</c:v>
                </c:pt>
                <c:pt idx="357">
                  <c:v>15.084019</c:v>
                </c:pt>
                <c:pt idx="358">
                  <c:v>13.367262</c:v>
                </c:pt>
                <c:pt idx="359">
                  <c:v>12.715961999999999</c:v>
                </c:pt>
                <c:pt idx="360">
                  <c:v>12.708323999999999</c:v>
                </c:pt>
                <c:pt idx="361">
                  <c:v>12.195888999999999</c:v>
                </c:pt>
                <c:pt idx="362">
                  <c:v>11.318994</c:v>
                </c:pt>
                <c:pt idx="363">
                  <c:v>11.287231999999999</c:v>
                </c:pt>
                <c:pt idx="364">
                  <c:v>11.123647999999999</c:v>
                </c:pt>
                <c:pt idx="365">
                  <c:v>11.913285999999999</c:v>
                </c:pt>
                <c:pt idx="366">
                  <c:v>10.591549000000001</c:v>
                </c:pt>
                <c:pt idx="367">
                  <c:v>10.266563</c:v>
                </c:pt>
                <c:pt idx="368">
                  <c:v>10.020296</c:v>
                </c:pt>
                <c:pt idx="369">
                  <c:v>10.074486</c:v>
                </c:pt>
                <c:pt idx="370">
                  <c:v>10.150477</c:v>
                </c:pt>
                <c:pt idx="371">
                  <c:v>10.089459</c:v>
                </c:pt>
                <c:pt idx="372">
                  <c:v>10.223107000000001</c:v>
                </c:pt>
                <c:pt idx="373">
                  <c:v>10.827254999999999</c:v>
                </c:pt>
                <c:pt idx="374">
                  <c:v>10.703506000000001</c:v>
                </c:pt>
                <c:pt idx="375">
                  <c:v>10.569304000000001</c:v>
                </c:pt>
                <c:pt idx="376">
                  <c:v>10.465725000000001</c:v>
                </c:pt>
                <c:pt idx="377">
                  <c:v>10.214845</c:v>
                </c:pt>
                <c:pt idx="378">
                  <c:v>10.44557</c:v>
                </c:pt>
                <c:pt idx="379">
                  <c:v>10.300750000000001</c:v>
                </c:pt>
                <c:pt idx="380">
                  <c:v>10.387686</c:v>
                </c:pt>
                <c:pt idx="381">
                  <c:v>10.640884</c:v>
                </c:pt>
                <c:pt idx="382">
                  <c:v>10.455145999999999</c:v>
                </c:pt>
                <c:pt idx="383">
                  <c:v>11.185985000000001</c:v>
                </c:pt>
                <c:pt idx="384">
                  <c:v>11.175711</c:v>
                </c:pt>
                <c:pt idx="385">
                  <c:v>12.503130000000001</c:v>
                </c:pt>
                <c:pt idx="386">
                  <c:v>12.370994</c:v>
                </c:pt>
                <c:pt idx="387">
                  <c:v>12.682884</c:v>
                </c:pt>
                <c:pt idx="388">
                  <c:v>11.039828</c:v>
                </c:pt>
                <c:pt idx="389">
                  <c:v>10.155716</c:v>
                </c:pt>
                <c:pt idx="390">
                  <c:v>11.096602000000001</c:v>
                </c:pt>
                <c:pt idx="391">
                  <c:v>10.980972</c:v>
                </c:pt>
                <c:pt idx="392">
                  <c:v>11.147748999999999</c:v>
                </c:pt>
                <c:pt idx="393">
                  <c:v>10.720924999999999</c:v>
                </c:pt>
                <c:pt idx="394">
                  <c:v>10.337755</c:v>
                </c:pt>
                <c:pt idx="395">
                  <c:v>10.482839999999999</c:v>
                </c:pt>
                <c:pt idx="396">
                  <c:v>10.9177</c:v>
                </c:pt>
                <c:pt idx="397">
                  <c:v>10.788997</c:v>
                </c:pt>
                <c:pt idx="398">
                  <c:v>10.538359</c:v>
                </c:pt>
                <c:pt idx="399">
                  <c:v>10.624339000000001</c:v>
                </c:pt>
                <c:pt idx="400">
                  <c:v>10.730502</c:v>
                </c:pt>
                <c:pt idx="401">
                  <c:v>10.68521</c:v>
                </c:pt>
                <c:pt idx="402">
                  <c:v>10.736852000000001</c:v>
                </c:pt>
                <c:pt idx="403">
                  <c:v>10.813629000000001</c:v>
                </c:pt>
                <c:pt idx="404">
                  <c:v>10.964009000000001</c:v>
                </c:pt>
                <c:pt idx="405">
                  <c:v>11.286289999999999</c:v>
                </c:pt>
                <c:pt idx="406">
                  <c:v>11.3314</c:v>
                </c:pt>
                <c:pt idx="407">
                  <c:v>11.609904999999999</c:v>
                </c:pt>
                <c:pt idx="408">
                  <c:v>11.631969</c:v>
                </c:pt>
                <c:pt idx="409">
                  <c:v>12.372318999999999</c:v>
                </c:pt>
                <c:pt idx="410">
                  <c:v>12.14598</c:v>
                </c:pt>
                <c:pt idx="411">
                  <c:v>11.492582000000001</c:v>
                </c:pt>
                <c:pt idx="412">
                  <c:v>11.491662</c:v>
                </c:pt>
                <c:pt idx="413">
                  <c:v>11.404244</c:v>
                </c:pt>
                <c:pt idx="414">
                  <c:v>12.002209000000001</c:v>
                </c:pt>
                <c:pt idx="415">
                  <c:v>11.868672</c:v>
                </c:pt>
                <c:pt idx="416">
                  <c:v>11.868154000000001</c:v>
                </c:pt>
                <c:pt idx="417">
                  <c:v>11.515903</c:v>
                </c:pt>
                <c:pt idx="418">
                  <c:v>11.601979</c:v>
                </c:pt>
                <c:pt idx="419">
                  <c:v>13.225771</c:v>
                </c:pt>
                <c:pt idx="420">
                  <c:v>13.12548</c:v>
                </c:pt>
                <c:pt idx="421">
                  <c:v>13.077726</c:v>
                </c:pt>
                <c:pt idx="422">
                  <c:v>12.039603</c:v>
                </c:pt>
                <c:pt idx="423">
                  <c:v>12.123861</c:v>
                </c:pt>
                <c:pt idx="424">
                  <c:v>11.99197</c:v>
                </c:pt>
                <c:pt idx="425">
                  <c:v>12.291014000000001</c:v>
                </c:pt>
                <c:pt idx="426">
                  <c:v>12.318299</c:v>
                </c:pt>
                <c:pt idx="427">
                  <c:v>12.941476</c:v>
                </c:pt>
                <c:pt idx="428">
                  <c:v>14.979381</c:v>
                </c:pt>
                <c:pt idx="429">
                  <c:v>14.991864</c:v>
                </c:pt>
                <c:pt idx="430">
                  <c:v>14.974033</c:v>
                </c:pt>
                <c:pt idx="431">
                  <c:v>14.932122</c:v>
                </c:pt>
                <c:pt idx="432">
                  <c:v>14.440356</c:v>
                </c:pt>
                <c:pt idx="433">
                  <c:v>14.667097999999999</c:v>
                </c:pt>
                <c:pt idx="434">
                  <c:v>15.313554999999999</c:v>
                </c:pt>
                <c:pt idx="435">
                  <c:v>17.048269999999999</c:v>
                </c:pt>
                <c:pt idx="436">
                  <c:v>17.134803999999999</c:v>
                </c:pt>
                <c:pt idx="437">
                  <c:v>17.129055000000001</c:v>
                </c:pt>
                <c:pt idx="438">
                  <c:v>17.440473999999998</c:v>
                </c:pt>
                <c:pt idx="439">
                  <c:v>17.025915999999999</c:v>
                </c:pt>
                <c:pt idx="440">
                  <c:v>17.344666</c:v>
                </c:pt>
                <c:pt idx="441">
                  <c:v>17.309318999999999</c:v>
                </c:pt>
                <c:pt idx="442">
                  <c:v>17.243157</c:v>
                </c:pt>
                <c:pt idx="443">
                  <c:v>17.585336000000002</c:v>
                </c:pt>
                <c:pt idx="444">
                  <c:v>17.469878000000001</c:v>
                </c:pt>
                <c:pt idx="445">
                  <c:v>14.926660999999999</c:v>
                </c:pt>
                <c:pt idx="446">
                  <c:v>14.646084</c:v>
                </c:pt>
                <c:pt idx="447">
                  <c:v>14.648263999999999</c:v>
                </c:pt>
                <c:pt idx="448">
                  <c:v>14.803070999999999</c:v>
                </c:pt>
                <c:pt idx="449">
                  <c:v>14.762760999999999</c:v>
                </c:pt>
                <c:pt idx="450">
                  <c:v>13.883557</c:v>
                </c:pt>
                <c:pt idx="451">
                  <c:v>13.511521</c:v>
                </c:pt>
                <c:pt idx="452">
                  <c:v>13.502366</c:v>
                </c:pt>
                <c:pt idx="453">
                  <c:v>13.207233</c:v>
                </c:pt>
                <c:pt idx="454">
                  <c:v>12.409338</c:v>
                </c:pt>
                <c:pt idx="455">
                  <c:v>13.574790999999999</c:v>
                </c:pt>
                <c:pt idx="456">
                  <c:v>13.236599999999999</c:v>
                </c:pt>
                <c:pt idx="457">
                  <c:v>13.19495</c:v>
                </c:pt>
                <c:pt idx="458">
                  <c:v>12.151956</c:v>
                </c:pt>
                <c:pt idx="459">
                  <c:v>11.972155000000001</c:v>
                </c:pt>
                <c:pt idx="460">
                  <c:v>11.871168000000001</c:v>
                </c:pt>
                <c:pt idx="461">
                  <c:v>14.389599</c:v>
                </c:pt>
                <c:pt idx="462">
                  <c:v>14.295878</c:v>
                </c:pt>
                <c:pt idx="463">
                  <c:v>14.297901</c:v>
                </c:pt>
                <c:pt idx="464">
                  <c:v>14.310708999999999</c:v>
                </c:pt>
                <c:pt idx="465">
                  <c:v>14.279202</c:v>
                </c:pt>
                <c:pt idx="466">
                  <c:v>13.826625999999999</c:v>
                </c:pt>
                <c:pt idx="467">
                  <c:v>15.681469</c:v>
                </c:pt>
                <c:pt idx="468">
                  <c:v>15.636734000000001</c:v>
                </c:pt>
                <c:pt idx="469">
                  <c:v>16.702431000000001</c:v>
                </c:pt>
                <c:pt idx="470">
                  <c:v>16.591701</c:v>
                </c:pt>
                <c:pt idx="471">
                  <c:v>16.420643999999999</c:v>
                </c:pt>
                <c:pt idx="472">
                  <c:v>16.228066999999999</c:v>
                </c:pt>
                <c:pt idx="473">
                  <c:v>16.34252</c:v>
                </c:pt>
                <c:pt idx="474">
                  <c:v>16.244344000000002</c:v>
                </c:pt>
                <c:pt idx="475">
                  <c:v>15.230762</c:v>
                </c:pt>
                <c:pt idx="476">
                  <c:v>14.438547</c:v>
                </c:pt>
                <c:pt idx="477">
                  <c:v>15.311963</c:v>
                </c:pt>
                <c:pt idx="478">
                  <c:v>15.317971</c:v>
                </c:pt>
                <c:pt idx="479">
                  <c:v>14.954867</c:v>
                </c:pt>
                <c:pt idx="480">
                  <c:v>15.132197</c:v>
                </c:pt>
                <c:pt idx="481">
                  <c:v>17.154993000000001</c:v>
                </c:pt>
                <c:pt idx="482">
                  <c:v>16.706177</c:v>
                </c:pt>
                <c:pt idx="483">
                  <c:v>15.908018</c:v>
                </c:pt>
                <c:pt idx="484">
                  <c:v>15.974712</c:v>
                </c:pt>
                <c:pt idx="485">
                  <c:v>15.205417000000001</c:v>
                </c:pt>
                <c:pt idx="486">
                  <c:v>14.946394</c:v>
                </c:pt>
                <c:pt idx="487">
                  <c:v>14.928345999999999</c:v>
                </c:pt>
                <c:pt idx="488">
                  <c:v>14.945548</c:v>
                </c:pt>
                <c:pt idx="489">
                  <c:v>14.813915</c:v>
                </c:pt>
                <c:pt idx="490">
                  <c:v>14.526961999999999</c:v>
                </c:pt>
                <c:pt idx="491">
                  <c:v>14.691057000000001</c:v>
                </c:pt>
                <c:pt idx="492">
                  <c:v>13.488848000000001</c:v>
                </c:pt>
                <c:pt idx="493">
                  <c:v>13.646815999999999</c:v>
                </c:pt>
                <c:pt idx="494">
                  <c:v>13.762518999999999</c:v>
                </c:pt>
                <c:pt idx="495">
                  <c:v>13.510558</c:v>
                </c:pt>
                <c:pt idx="496">
                  <c:v>13.739438</c:v>
                </c:pt>
                <c:pt idx="497">
                  <c:v>13.686461</c:v>
                </c:pt>
                <c:pt idx="498">
                  <c:v>14.262627999999999</c:v>
                </c:pt>
                <c:pt idx="499">
                  <c:v>14.169979</c:v>
                </c:pt>
                <c:pt idx="500">
                  <c:v>15.221259999999999</c:v>
                </c:pt>
                <c:pt idx="501">
                  <c:v>15.393935000000001</c:v>
                </c:pt>
                <c:pt idx="502">
                  <c:v>15.456435000000001</c:v>
                </c:pt>
                <c:pt idx="503">
                  <c:v>14.005280000000001</c:v>
                </c:pt>
                <c:pt idx="504">
                  <c:v>14.239438</c:v>
                </c:pt>
                <c:pt idx="505">
                  <c:v>14.271114000000001</c:v>
                </c:pt>
                <c:pt idx="506">
                  <c:v>13.766809</c:v>
                </c:pt>
                <c:pt idx="507">
                  <c:v>15.027647999999999</c:v>
                </c:pt>
                <c:pt idx="508">
                  <c:v>14.784888</c:v>
                </c:pt>
                <c:pt idx="509">
                  <c:v>14.710760000000001</c:v>
                </c:pt>
                <c:pt idx="510">
                  <c:v>14.68788</c:v>
                </c:pt>
                <c:pt idx="511">
                  <c:v>14.105035000000001</c:v>
                </c:pt>
                <c:pt idx="512">
                  <c:v>13.921771</c:v>
                </c:pt>
                <c:pt idx="513">
                  <c:v>14.308049</c:v>
                </c:pt>
                <c:pt idx="514">
                  <c:v>14.125563</c:v>
                </c:pt>
                <c:pt idx="515">
                  <c:v>13.938853</c:v>
                </c:pt>
                <c:pt idx="516">
                  <c:v>13.844991</c:v>
                </c:pt>
                <c:pt idx="517">
                  <c:v>13.895453</c:v>
                </c:pt>
                <c:pt idx="518">
                  <c:v>13.764939999999999</c:v>
                </c:pt>
                <c:pt idx="519">
                  <c:v>13.355777</c:v>
                </c:pt>
                <c:pt idx="520">
                  <c:v>13.129376000000001</c:v>
                </c:pt>
                <c:pt idx="521">
                  <c:v>13.162817</c:v>
                </c:pt>
                <c:pt idx="522">
                  <c:v>12.71494</c:v>
                </c:pt>
                <c:pt idx="523">
                  <c:v>12.133842</c:v>
                </c:pt>
                <c:pt idx="524">
                  <c:v>12.272462000000001</c:v>
                </c:pt>
                <c:pt idx="525">
                  <c:v>11.959270999999999</c:v>
                </c:pt>
                <c:pt idx="526">
                  <c:v>12.137401000000001</c:v>
                </c:pt>
                <c:pt idx="527">
                  <c:v>11.810753999999999</c:v>
                </c:pt>
                <c:pt idx="528">
                  <c:v>11.637763</c:v>
                </c:pt>
                <c:pt idx="529">
                  <c:v>11.494888</c:v>
                </c:pt>
                <c:pt idx="530">
                  <c:v>11.705803</c:v>
                </c:pt>
                <c:pt idx="531">
                  <c:v>11.587217000000001</c:v>
                </c:pt>
                <c:pt idx="532">
                  <c:v>11.389944</c:v>
                </c:pt>
                <c:pt idx="533">
                  <c:v>11.531378999999999</c:v>
                </c:pt>
                <c:pt idx="534">
                  <c:v>10.721577</c:v>
                </c:pt>
                <c:pt idx="535">
                  <c:v>10.766261</c:v>
                </c:pt>
                <c:pt idx="536">
                  <c:v>10.746186</c:v>
                </c:pt>
                <c:pt idx="537">
                  <c:v>10.523693</c:v>
                </c:pt>
                <c:pt idx="538">
                  <c:v>10.489283</c:v>
                </c:pt>
                <c:pt idx="539">
                  <c:v>8.9348639999999993</c:v>
                </c:pt>
                <c:pt idx="540">
                  <c:v>8.6499769999999998</c:v>
                </c:pt>
                <c:pt idx="541">
                  <c:v>8.1833559999999999</c:v>
                </c:pt>
                <c:pt idx="542">
                  <c:v>7.7276040000000004</c:v>
                </c:pt>
                <c:pt idx="543">
                  <c:v>8.0145079999999993</c:v>
                </c:pt>
                <c:pt idx="544">
                  <c:v>7.7409280000000003</c:v>
                </c:pt>
                <c:pt idx="545">
                  <c:v>7.6531169999999999</c:v>
                </c:pt>
                <c:pt idx="546">
                  <c:v>7.6134399999999998</c:v>
                </c:pt>
                <c:pt idx="547">
                  <c:v>7.4526250000000003</c:v>
                </c:pt>
                <c:pt idx="548">
                  <c:v>7.4026399999999999</c:v>
                </c:pt>
                <c:pt idx="549">
                  <c:v>7.3109970000000004</c:v>
                </c:pt>
                <c:pt idx="550">
                  <c:v>7.4722270000000002</c:v>
                </c:pt>
                <c:pt idx="551">
                  <c:v>7.5903499999999999</c:v>
                </c:pt>
                <c:pt idx="552">
                  <c:v>7.7457779999999996</c:v>
                </c:pt>
                <c:pt idx="553">
                  <c:v>7.7130710000000002</c:v>
                </c:pt>
                <c:pt idx="554">
                  <c:v>7.2571199999999996</c:v>
                </c:pt>
                <c:pt idx="555">
                  <c:v>6.8414260000000002</c:v>
                </c:pt>
                <c:pt idx="556">
                  <c:v>6.7756999999999996</c:v>
                </c:pt>
                <c:pt idx="557">
                  <c:v>6.7542390000000001</c:v>
                </c:pt>
                <c:pt idx="558">
                  <c:v>6.6486980000000004</c:v>
                </c:pt>
                <c:pt idx="559">
                  <c:v>6.5603030000000002</c:v>
                </c:pt>
                <c:pt idx="560">
                  <c:v>6.3930490000000004</c:v>
                </c:pt>
                <c:pt idx="561">
                  <c:v>6.3512329999999997</c:v>
                </c:pt>
                <c:pt idx="562">
                  <c:v>6.1059900000000003</c:v>
                </c:pt>
                <c:pt idx="563">
                  <c:v>6.0683199999999999</c:v>
                </c:pt>
                <c:pt idx="564">
                  <c:v>5.7639480000000001</c:v>
                </c:pt>
                <c:pt idx="565">
                  <c:v>5.7613000000000003</c:v>
                </c:pt>
                <c:pt idx="566">
                  <c:v>5.8955520000000003</c:v>
                </c:pt>
                <c:pt idx="567">
                  <c:v>6.1117739999999996</c:v>
                </c:pt>
                <c:pt idx="568">
                  <c:v>5.7855540000000003</c:v>
                </c:pt>
                <c:pt idx="569">
                  <c:v>5.7563430000000002</c:v>
                </c:pt>
                <c:pt idx="570">
                  <c:v>5.6860080000000002</c:v>
                </c:pt>
                <c:pt idx="571">
                  <c:v>5.8138930000000002</c:v>
                </c:pt>
                <c:pt idx="572">
                  <c:v>5.5822130000000003</c:v>
                </c:pt>
                <c:pt idx="573">
                  <c:v>5.5630899999999999</c:v>
                </c:pt>
                <c:pt idx="574">
                  <c:v>5.6726559999999999</c:v>
                </c:pt>
                <c:pt idx="575">
                  <c:v>5.7822639999999996</c:v>
                </c:pt>
                <c:pt idx="576">
                  <c:v>5.5782489999999996</c:v>
                </c:pt>
                <c:pt idx="577">
                  <c:v>5.54495</c:v>
                </c:pt>
                <c:pt idx="578">
                  <c:v>5.43553</c:v>
                </c:pt>
                <c:pt idx="579">
                  <c:v>5.5631430000000002</c:v>
                </c:pt>
                <c:pt idx="580">
                  <c:v>5.4506249999999996</c:v>
                </c:pt>
                <c:pt idx="581">
                  <c:v>5.5108759999999997</c:v>
                </c:pt>
                <c:pt idx="582">
                  <c:v>5.6968430000000003</c:v>
                </c:pt>
                <c:pt idx="583">
                  <c:v>5.3111540000000002</c:v>
                </c:pt>
                <c:pt idx="584">
                  <c:v>4.7649569999999999</c:v>
                </c:pt>
                <c:pt idx="585">
                  <c:v>4.6629060000000004</c:v>
                </c:pt>
                <c:pt idx="586">
                  <c:v>4.5679460000000001</c:v>
                </c:pt>
                <c:pt idx="587">
                  <c:v>4.6491490000000004</c:v>
                </c:pt>
                <c:pt idx="588">
                  <c:v>4.5322680000000002</c:v>
                </c:pt>
                <c:pt idx="589">
                  <c:v>4.5707180000000003</c:v>
                </c:pt>
                <c:pt idx="590">
                  <c:v>4.3078919999999998</c:v>
                </c:pt>
                <c:pt idx="591">
                  <c:v>4.8172430000000004</c:v>
                </c:pt>
                <c:pt idx="592">
                  <c:v>4.7300599999999999</c:v>
                </c:pt>
                <c:pt idx="593">
                  <c:v>4.8068109999999997</c:v>
                </c:pt>
                <c:pt idx="594">
                  <c:v>4.7976239999999999</c:v>
                </c:pt>
                <c:pt idx="595">
                  <c:v>4.9626869999999998</c:v>
                </c:pt>
                <c:pt idx="596">
                  <c:v>4.9370310000000002</c:v>
                </c:pt>
                <c:pt idx="597">
                  <c:v>4.8943839999999996</c:v>
                </c:pt>
                <c:pt idx="598">
                  <c:v>4.9908910000000004</c:v>
                </c:pt>
                <c:pt idx="599">
                  <c:v>4.7561660000000003</c:v>
                </c:pt>
                <c:pt idx="600">
                  <c:v>4.7579659999999997</c:v>
                </c:pt>
                <c:pt idx="601">
                  <c:v>4.8606850000000001</c:v>
                </c:pt>
                <c:pt idx="602">
                  <c:v>4.8644889999999998</c:v>
                </c:pt>
                <c:pt idx="603">
                  <c:v>4.5805870000000004</c:v>
                </c:pt>
                <c:pt idx="604">
                  <c:v>4.6684749999999999</c:v>
                </c:pt>
                <c:pt idx="605">
                  <c:v>4.7080399999999996</c:v>
                </c:pt>
                <c:pt idx="606">
                  <c:v>4.6840849999999996</c:v>
                </c:pt>
                <c:pt idx="607">
                  <c:v>4.647945</c:v>
                </c:pt>
                <c:pt idx="608">
                  <c:v>4.985938</c:v>
                </c:pt>
                <c:pt idx="609">
                  <c:v>4.9724510000000004</c:v>
                </c:pt>
                <c:pt idx="610">
                  <c:v>4.8293419999999996</c:v>
                </c:pt>
                <c:pt idx="611">
                  <c:v>5.0467440000000003</c:v>
                </c:pt>
                <c:pt idx="612">
                  <c:v>5.0479719999999997</c:v>
                </c:pt>
                <c:pt idx="613">
                  <c:v>5.0075960000000004</c:v>
                </c:pt>
                <c:pt idx="614">
                  <c:v>4.9493039999999997</c:v>
                </c:pt>
                <c:pt idx="615">
                  <c:v>4.8105799999999999</c:v>
                </c:pt>
                <c:pt idx="616">
                  <c:v>4.6746150000000002</c:v>
                </c:pt>
                <c:pt idx="617">
                  <c:v>5.1954469999999997</c:v>
                </c:pt>
                <c:pt idx="618">
                  <c:v>5.1582039999999996</c:v>
                </c:pt>
                <c:pt idx="619">
                  <c:v>4.8857970000000002</c:v>
                </c:pt>
                <c:pt idx="620">
                  <c:v>4.9535099999999996</c:v>
                </c:pt>
                <c:pt idx="621">
                  <c:v>4.7132440000000004</c:v>
                </c:pt>
                <c:pt idx="622">
                  <c:v>4.7135980000000002</c:v>
                </c:pt>
                <c:pt idx="623">
                  <c:v>4.6748700000000003</c:v>
                </c:pt>
                <c:pt idx="624">
                  <c:v>4.6231109999999997</c:v>
                </c:pt>
                <c:pt idx="625">
                  <c:v>4.6746980000000002</c:v>
                </c:pt>
                <c:pt idx="626">
                  <c:v>4.8048529999999996</c:v>
                </c:pt>
                <c:pt idx="627">
                  <c:v>4.4868439999999996</c:v>
                </c:pt>
                <c:pt idx="628">
                  <c:v>4.5139389999999997</c:v>
                </c:pt>
                <c:pt idx="629">
                  <c:v>4.6264060000000002</c:v>
                </c:pt>
                <c:pt idx="630">
                  <c:v>4.584003</c:v>
                </c:pt>
                <c:pt idx="631">
                  <c:v>4.767023</c:v>
                </c:pt>
                <c:pt idx="632">
                  <c:v>4.7641819999999999</c:v>
                </c:pt>
                <c:pt idx="633">
                  <c:v>4.5909440000000004</c:v>
                </c:pt>
                <c:pt idx="634">
                  <c:v>4.6993140000000002</c:v>
                </c:pt>
                <c:pt idx="635">
                  <c:v>4.9022389999999998</c:v>
                </c:pt>
                <c:pt idx="636">
                  <c:v>4.4791639999999999</c:v>
                </c:pt>
                <c:pt idx="637">
                  <c:v>4.533493</c:v>
                </c:pt>
                <c:pt idx="638">
                  <c:v>4.390422</c:v>
                </c:pt>
                <c:pt idx="639">
                  <c:v>4.2621510000000002</c:v>
                </c:pt>
                <c:pt idx="640">
                  <c:v>4.0361159999999998</c:v>
                </c:pt>
                <c:pt idx="641">
                  <c:v>4.0716539999999997</c:v>
                </c:pt>
                <c:pt idx="642">
                  <c:v>3.5314100000000002</c:v>
                </c:pt>
                <c:pt idx="643">
                  <c:v>3.628927</c:v>
                </c:pt>
                <c:pt idx="644">
                  <c:v>3.553973</c:v>
                </c:pt>
                <c:pt idx="645">
                  <c:v>3.4881950000000002</c:v>
                </c:pt>
                <c:pt idx="646">
                  <c:v>3.51885</c:v>
                </c:pt>
                <c:pt idx="647">
                  <c:v>3.4947499999999998</c:v>
                </c:pt>
                <c:pt idx="648">
                  <c:v>3.468893</c:v>
                </c:pt>
                <c:pt idx="649">
                  <c:v>3.5348920000000001</c:v>
                </c:pt>
                <c:pt idx="650">
                  <c:v>3.4678270000000002</c:v>
                </c:pt>
                <c:pt idx="651">
                  <c:v>3.323353</c:v>
                </c:pt>
                <c:pt idx="652">
                  <c:v>3.4064559999999999</c:v>
                </c:pt>
                <c:pt idx="653">
                  <c:v>3.5393289999999999</c:v>
                </c:pt>
                <c:pt idx="654">
                  <c:v>3.5867209999999998</c:v>
                </c:pt>
                <c:pt idx="655">
                  <c:v>3.6862810000000001</c:v>
                </c:pt>
                <c:pt idx="656">
                  <c:v>3.7775530000000002</c:v>
                </c:pt>
                <c:pt idx="657">
                  <c:v>3.8275260000000002</c:v>
                </c:pt>
                <c:pt idx="658">
                  <c:v>3.6175389999999998</c:v>
                </c:pt>
                <c:pt idx="659">
                  <c:v>3.7223549999999999</c:v>
                </c:pt>
                <c:pt idx="660">
                  <c:v>3.8124090000000002</c:v>
                </c:pt>
                <c:pt idx="661">
                  <c:v>3.9133879999999999</c:v>
                </c:pt>
                <c:pt idx="662">
                  <c:v>3.9927700000000002</c:v>
                </c:pt>
                <c:pt idx="663">
                  <c:v>3.8940899999999998</c:v>
                </c:pt>
                <c:pt idx="664">
                  <c:v>3.9069219999999998</c:v>
                </c:pt>
                <c:pt idx="665">
                  <c:v>3.9271050000000001</c:v>
                </c:pt>
                <c:pt idx="666">
                  <c:v>3.8636879999999998</c:v>
                </c:pt>
                <c:pt idx="667">
                  <c:v>3.693206</c:v>
                </c:pt>
                <c:pt idx="668">
                  <c:v>3.812576</c:v>
                </c:pt>
                <c:pt idx="669">
                  <c:v>3.7328039999999998</c:v>
                </c:pt>
                <c:pt idx="670">
                  <c:v>3.7171240000000001</c:v>
                </c:pt>
                <c:pt idx="671">
                  <c:v>3.6671290000000001</c:v>
                </c:pt>
                <c:pt idx="672">
                  <c:v>3.6218880000000002</c:v>
                </c:pt>
                <c:pt idx="673">
                  <c:v>3.6870509999999999</c:v>
                </c:pt>
                <c:pt idx="674">
                  <c:v>3.617629</c:v>
                </c:pt>
                <c:pt idx="675">
                  <c:v>3.4706350000000001</c:v>
                </c:pt>
                <c:pt idx="676">
                  <c:v>3.4603540000000002</c:v>
                </c:pt>
                <c:pt idx="677">
                  <c:v>3.6628099999999999</c:v>
                </c:pt>
                <c:pt idx="678">
                  <c:v>3.6033590000000002</c:v>
                </c:pt>
                <c:pt idx="679">
                  <c:v>3.9385919999999999</c:v>
                </c:pt>
                <c:pt idx="680">
                  <c:v>3.9063409999999998</c:v>
                </c:pt>
                <c:pt idx="681">
                  <c:v>3.4640040000000001</c:v>
                </c:pt>
                <c:pt idx="682">
                  <c:v>3.5597319999999999</c:v>
                </c:pt>
                <c:pt idx="683">
                  <c:v>3.5925440000000002</c:v>
                </c:pt>
                <c:pt idx="684">
                  <c:v>3.3509660000000001</c:v>
                </c:pt>
                <c:pt idx="685">
                  <c:v>3.3666800000000001</c:v>
                </c:pt>
                <c:pt idx="686">
                  <c:v>3.3337210000000002</c:v>
                </c:pt>
                <c:pt idx="687">
                  <c:v>3.0987</c:v>
                </c:pt>
                <c:pt idx="688">
                  <c:v>3.2235100000000001</c:v>
                </c:pt>
                <c:pt idx="689">
                  <c:v>3.3874749999999998</c:v>
                </c:pt>
                <c:pt idx="690">
                  <c:v>3.3526609999999999</c:v>
                </c:pt>
                <c:pt idx="691">
                  <c:v>3.2956099999999999</c:v>
                </c:pt>
                <c:pt idx="692">
                  <c:v>3.2371720000000002</c:v>
                </c:pt>
                <c:pt idx="693">
                  <c:v>3.2592759999999998</c:v>
                </c:pt>
                <c:pt idx="694">
                  <c:v>3.245749</c:v>
                </c:pt>
                <c:pt idx="695">
                  <c:v>3.4435500000000001</c:v>
                </c:pt>
                <c:pt idx="696">
                  <c:v>3.3931309999999999</c:v>
                </c:pt>
                <c:pt idx="697">
                  <c:v>3.7185839999999999</c:v>
                </c:pt>
                <c:pt idx="698">
                  <c:v>3.6623540000000001</c:v>
                </c:pt>
                <c:pt idx="699">
                  <c:v>3.6000930000000002</c:v>
                </c:pt>
                <c:pt idx="700">
                  <c:v>3.4788670000000002</c:v>
                </c:pt>
                <c:pt idx="701">
                  <c:v>3.83168</c:v>
                </c:pt>
                <c:pt idx="702">
                  <c:v>3.7816879999999999</c:v>
                </c:pt>
                <c:pt idx="703">
                  <c:v>3.5759400000000001</c:v>
                </c:pt>
                <c:pt idx="704">
                  <c:v>3.6999249999999999</c:v>
                </c:pt>
                <c:pt idx="705">
                  <c:v>3.7330169999999998</c:v>
                </c:pt>
                <c:pt idx="706">
                  <c:v>3.8614790000000001</c:v>
                </c:pt>
                <c:pt idx="707">
                  <c:v>3.7901590000000001</c:v>
                </c:pt>
                <c:pt idx="708">
                  <c:v>3.746378</c:v>
                </c:pt>
                <c:pt idx="709">
                  <c:v>3.483247</c:v>
                </c:pt>
                <c:pt idx="710">
                  <c:v>3.6469740000000002</c:v>
                </c:pt>
                <c:pt idx="711">
                  <c:v>3.250149</c:v>
                </c:pt>
                <c:pt idx="712">
                  <c:v>3.279471</c:v>
                </c:pt>
                <c:pt idx="713">
                  <c:v>3.237581</c:v>
                </c:pt>
                <c:pt idx="714">
                  <c:v>3.249603</c:v>
                </c:pt>
                <c:pt idx="715">
                  <c:v>3.253387</c:v>
                </c:pt>
                <c:pt idx="716">
                  <c:v>3.3968509999999998</c:v>
                </c:pt>
                <c:pt idx="717">
                  <c:v>3.288564</c:v>
                </c:pt>
                <c:pt idx="718">
                  <c:v>3.1626530000000002</c:v>
                </c:pt>
                <c:pt idx="719">
                  <c:v>3.189505</c:v>
                </c:pt>
                <c:pt idx="720">
                  <c:v>3.3148390000000001</c:v>
                </c:pt>
                <c:pt idx="721">
                  <c:v>3.3068849999999999</c:v>
                </c:pt>
                <c:pt idx="722">
                  <c:v>3.3385739999999999</c:v>
                </c:pt>
                <c:pt idx="723">
                  <c:v>3.3809429999999998</c:v>
                </c:pt>
                <c:pt idx="724">
                  <c:v>3.199443</c:v>
                </c:pt>
                <c:pt idx="725">
                  <c:v>3.244348</c:v>
                </c:pt>
                <c:pt idx="726">
                  <c:v>3.057992</c:v>
                </c:pt>
                <c:pt idx="727">
                  <c:v>3.0207109999999999</c:v>
                </c:pt>
                <c:pt idx="728">
                  <c:v>2.9482680000000001</c:v>
                </c:pt>
                <c:pt idx="729">
                  <c:v>2.909402</c:v>
                </c:pt>
                <c:pt idx="730">
                  <c:v>2.9422429999999999</c:v>
                </c:pt>
                <c:pt idx="731">
                  <c:v>2.9920049999999998</c:v>
                </c:pt>
                <c:pt idx="732">
                  <c:v>3.002726</c:v>
                </c:pt>
                <c:pt idx="733">
                  <c:v>2.8399549999999998</c:v>
                </c:pt>
                <c:pt idx="734">
                  <c:v>2.8729520000000002</c:v>
                </c:pt>
                <c:pt idx="735">
                  <c:v>2.778626</c:v>
                </c:pt>
                <c:pt idx="736">
                  <c:v>2.7524549999999999</c:v>
                </c:pt>
                <c:pt idx="737">
                  <c:v>3.086306</c:v>
                </c:pt>
                <c:pt idx="738">
                  <c:v>3.0518730000000001</c:v>
                </c:pt>
                <c:pt idx="739">
                  <c:v>3.01511</c:v>
                </c:pt>
                <c:pt idx="740">
                  <c:v>3.0654859999999999</c:v>
                </c:pt>
                <c:pt idx="741">
                  <c:v>3.0432039999999998</c:v>
                </c:pt>
                <c:pt idx="742">
                  <c:v>3.041922</c:v>
                </c:pt>
                <c:pt idx="743">
                  <c:v>2.9995050000000001</c:v>
                </c:pt>
                <c:pt idx="744">
                  <c:v>3.037013</c:v>
                </c:pt>
                <c:pt idx="745">
                  <c:v>3.0260820000000002</c:v>
                </c:pt>
                <c:pt idx="746">
                  <c:v>2.9952079999999999</c:v>
                </c:pt>
                <c:pt idx="747">
                  <c:v>3.0045069999999998</c:v>
                </c:pt>
                <c:pt idx="748">
                  <c:v>3.0163229999999999</c:v>
                </c:pt>
                <c:pt idx="749">
                  <c:v>3.2761559999999998</c:v>
                </c:pt>
                <c:pt idx="750">
                  <c:v>3.36476</c:v>
                </c:pt>
                <c:pt idx="751">
                  <c:v>3.6224310000000002</c:v>
                </c:pt>
                <c:pt idx="752">
                  <c:v>3.6064769999999999</c:v>
                </c:pt>
                <c:pt idx="753">
                  <c:v>3.560594</c:v>
                </c:pt>
                <c:pt idx="754">
                  <c:v>3.6544889999999999</c:v>
                </c:pt>
                <c:pt idx="755">
                  <c:v>3.5546679999999999</c:v>
                </c:pt>
                <c:pt idx="756">
                  <c:v>3.4777689999999999</c:v>
                </c:pt>
                <c:pt idx="757">
                  <c:v>3.432172</c:v>
                </c:pt>
                <c:pt idx="758">
                  <c:v>3.351153</c:v>
                </c:pt>
                <c:pt idx="759">
                  <c:v>3.4870489999999998</c:v>
                </c:pt>
                <c:pt idx="760">
                  <c:v>3.1333419999999998</c:v>
                </c:pt>
                <c:pt idx="761">
                  <c:v>3.2492960000000002</c:v>
                </c:pt>
                <c:pt idx="762">
                  <c:v>3.2373599999999998</c:v>
                </c:pt>
                <c:pt idx="763">
                  <c:v>3.1691120000000002</c:v>
                </c:pt>
                <c:pt idx="764">
                  <c:v>3.2053699999999998</c:v>
                </c:pt>
                <c:pt idx="765">
                  <c:v>3.100838</c:v>
                </c:pt>
                <c:pt idx="766">
                  <c:v>3.0304549999999999</c:v>
                </c:pt>
                <c:pt idx="767">
                  <c:v>3.2288329999999998</c:v>
                </c:pt>
                <c:pt idx="768">
                  <c:v>3.219652</c:v>
                </c:pt>
                <c:pt idx="769">
                  <c:v>3.2131379999999998</c:v>
                </c:pt>
                <c:pt idx="770">
                  <c:v>3.2534990000000001</c:v>
                </c:pt>
                <c:pt idx="771">
                  <c:v>3.1349469999999999</c:v>
                </c:pt>
                <c:pt idx="772">
                  <c:v>3.117302</c:v>
                </c:pt>
                <c:pt idx="773">
                  <c:v>3.120539</c:v>
                </c:pt>
                <c:pt idx="774">
                  <c:v>3.0858120000000002</c:v>
                </c:pt>
                <c:pt idx="775">
                  <c:v>3.0622150000000001</c:v>
                </c:pt>
                <c:pt idx="776">
                  <c:v>3.178131</c:v>
                </c:pt>
                <c:pt idx="777">
                  <c:v>3.02576</c:v>
                </c:pt>
                <c:pt idx="778">
                  <c:v>3.0808710000000001</c:v>
                </c:pt>
                <c:pt idx="779">
                  <c:v>2.9266179999999999</c:v>
                </c:pt>
                <c:pt idx="780">
                  <c:v>2.8986719999999999</c:v>
                </c:pt>
                <c:pt idx="781">
                  <c:v>3.0178479999999999</c:v>
                </c:pt>
                <c:pt idx="782">
                  <c:v>2.8974880000000001</c:v>
                </c:pt>
                <c:pt idx="783">
                  <c:v>2.8869750000000001</c:v>
                </c:pt>
                <c:pt idx="784">
                  <c:v>2.9488110000000001</c:v>
                </c:pt>
                <c:pt idx="785">
                  <c:v>2.9183210000000002</c:v>
                </c:pt>
                <c:pt idx="786">
                  <c:v>2.9187820000000002</c:v>
                </c:pt>
                <c:pt idx="787">
                  <c:v>2.9866169999999999</c:v>
                </c:pt>
                <c:pt idx="788">
                  <c:v>2.880725</c:v>
                </c:pt>
                <c:pt idx="789">
                  <c:v>2.9741789999999999</c:v>
                </c:pt>
                <c:pt idx="790">
                  <c:v>2.9466749999999999</c:v>
                </c:pt>
                <c:pt idx="791">
                  <c:v>2.9027669999999999</c:v>
                </c:pt>
                <c:pt idx="792">
                  <c:v>2.8674539999999999</c:v>
                </c:pt>
                <c:pt idx="793">
                  <c:v>2.777657</c:v>
                </c:pt>
                <c:pt idx="794">
                  <c:v>2.9135900000000001</c:v>
                </c:pt>
                <c:pt idx="795">
                  <c:v>2.9185759999999998</c:v>
                </c:pt>
                <c:pt idx="796">
                  <c:v>3.0192489999999998</c:v>
                </c:pt>
                <c:pt idx="797">
                  <c:v>3.03898</c:v>
                </c:pt>
                <c:pt idx="798">
                  <c:v>3.0926559999999998</c:v>
                </c:pt>
                <c:pt idx="799">
                  <c:v>3.131027</c:v>
                </c:pt>
                <c:pt idx="800">
                  <c:v>3.178274</c:v>
                </c:pt>
                <c:pt idx="801">
                  <c:v>3.0669300000000002</c:v>
                </c:pt>
                <c:pt idx="802">
                  <c:v>3.1576529999999998</c:v>
                </c:pt>
                <c:pt idx="803">
                  <c:v>3.099386</c:v>
                </c:pt>
                <c:pt idx="804">
                  <c:v>3.0311409999999999</c:v>
                </c:pt>
                <c:pt idx="805">
                  <c:v>3.3094749999999999</c:v>
                </c:pt>
                <c:pt idx="806">
                  <c:v>3.5848049999999998</c:v>
                </c:pt>
                <c:pt idx="807">
                  <c:v>3.7875380000000001</c:v>
                </c:pt>
                <c:pt idx="808">
                  <c:v>4.1651610000000003</c:v>
                </c:pt>
                <c:pt idx="809">
                  <c:v>4.1456010000000001</c:v>
                </c:pt>
                <c:pt idx="810">
                  <c:v>4.400614</c:v>
                </c:pt>
                <c:pt idx="811">
                  <c:v>4.5460339999999997</c:v>
                </c:pt>
                <c:pt idx="812">
                  <c:v>4.7404330000000003</c:v>
                </c:pt>
                <c:pt idx="813">
                  <c:v>4.8805449999999997</c:v>
                </c:pt>
                <c:pt idx="814">
                  <c:v>4.9098059999999997</c:v>
                </c:pt>
                <c:pt idx="815">
                  <c:v>4.8568049999999996</c:v>
                </c:pt>
                <c:pt idx="816">
                  <c:v>4.8770899999999999</c:v>
                </c:pt>
                <c:pt idx="817">
                  <c:v>4.9522040000000001</c:v>
                </c:pt>
                <c:pt idx="818">
                  <c:v>4.9475189999999998</c:v>
                </c:pt>
                <c:pt idx="819">
                  <c:v>4.8847189999999996</c:v>
                </c:pt>
                <c:pt idx="820">
                  <c:v>5.1942209999999998</c:v>
                </c:pt>
                <c:pt idx="821">
                  <c:v>5.1167230000000004</c:v>
                </c:pt>
                <c:pt idx="822">
                  <c:v>4.8383960000000004</c:v>
                </c:pt>
                <c:pt idx="823">
                  <c:v>4.7748059999999999</c:v>
                </c:pt>
                <c:pt idx="824">
                  <c:v>4.7901920000000002</c:v>
                </c:pt>
                <c:pt idx="825">
                  <c:v>4.9506259999999997</c:v>
                </c:pt>
                <c:pt idx="826">
                  <c:v>5.1756729999999997</c:v>
                </c:pt>
                <c:pt idx="827">
                  <c:v>4.9898400000000001</c:v>
                </c:pt>
                <c:pt idx="828">
                  <c:v>5.2553429999999999</c:v>
                </c:pt>
                <c:pt idx="829">
                  <c:v>5.2246610000000002</c:v>
                </c:pt>
                <c:pt idx="830">
                  <c:v>5.2607489999999997</c:v>
                </c:pt>
                <c:pt idx="831">
                  <c:v>5.178877</c:v>
                </c:pt>
                <c:pt idx="832">
                  <c:v>5.1831779999999998</c:v>
                </c:pt>
                <c:pt idx="833">
                  <c:v>5.2309840000000003</c:v>
                </c:pt>
                <c:pt idx="834">
                  <c:v>5.1009419999999999</c:v>
                </c:pt>
                <c:pt idx="835">
                  <c:v>4.881259</c:v>
                </c:pt>
                <c:pt idx="836">
                  <c:v>4.7924179999999996</c:v>
                </c:pt>
                <c:pt idx="837">
                  <c:v>5.044251</c:v>
                </c:pt>
                <c:pt idx="838">
                  <c:v>5.132199</c:v>
                </c:pt>
                <c:pt idx="839">
                  <c:v>5.1093310000000001</c:v>
                </c:pt>
                <c:pt idx="840">
                  <c:v>5.010148</c:v>
                </c:pt>
                <c:pt idx="841">
                  <c:v>5.0972619999999997</c:v>
                </c:pt>
                <c:pt idx="842">
                  <c:v>5.0376669999999999</c:v>
                </c:pt>
                <c:pt idx="843">
                  <c:v>5.2440290000000003</c:v>
                </c:pt>
                <c:pt idx="844">
                  <c:v>5.2763090000000004</c:v>
                </c:pt>
                <c:pt idx="845">
                  <c:v>5.5851790000000001</c:v>
                </c:pt>
                <c:pt idx="846">
                  <c:v>5.8840870000000001</c:v>
                </c:pt>
                <c:pt idx="847">
                  <c:v>5.7273180000000004</c:v>
                </c:pt>
                <c:pt idx="848">
                  <c:v>5.936483</c:v>
                </c:pt>
                <c:pt idx="849">
                  <c:v>5.5763749999999996</c:v>
                </c:pt>
                <c:pt idx="850">
                  <c:v>5.745101</c:v>
                </c:pt>
                <c:pt idx="851">
                  <c:v>5.7126840000000003</c:v>
                </c:pt>
                <c:pt idx="852">
                  <c:v>5.6459479999999997</c:v>
                </c:pt>
                <c:pt idx="853">
                  <c:v>5.8998049999999997</c:v>
                </c:pt>
                <c:pt idx="854">
                  <c:v>6.1386159999999999</c:v>
                </c:pt>
                <c:pt idx="855">
                  <c:v>6.2080580000000003</c:v>
                </c:pt>
                <c:pt idx="856">
                  <c:v>6.5621289999999997</c:v>
                </c:pt>
                <c:pt idx="857">
                  <c:v>7.9997680000000004</c:v>
                </c:pt>
                <c:pt idx="858">
                  <c:v>8.334346</c:v>
                </c:pt>
                <c:pt idx="859">
                  <c:v>8.8397950000000005</c:v>
                </c:pt>
                <c:pt idx="860">
                  <c:v>11.80772</c:v>
                </c:pt>
                <c:pt idx="861">
                  <c:v>12.382237</c:v>
                </c:pt>
                <c:pt idx="862">
                  <c:v>12.657232</c:v>
                </c:pt>
                <c:pt idx="863">
                  <c:v>11.49502</c:v>
                </c:pt>
                <c:pt idx="864">
                  <c:v>11.484102</c:v>
                </c:pt>
                <c:pt idx="865">
                  <c:v>11.340296</c:v>
                </c:pt>
                <c:pt idx="866">
                  <c:v>13.239385</c:v>
                </c:pt>
                <c:pt idx="867">
                  <c:v>13.257415</c:v>
                </c:pt>
                <c:pt idx="868">
                  <c:v>13.205712</c:v>
                </c:pt>
                <c:pt idx="869">
                  <c:v>12.843254999999999</c:v>
                </c:pt>
                <c:pt idx="870">
                  <c:v>12.712985</c:v>
                </c:pt>
                <c:pt idx="871">
                  <c:v>13.023771</c:v>
                </c:pt>
                <c:pt idx="872">
                  <c:v>12.769886</c:v>
                </c:pt>
                <c:pt idx="873">
                  <c:v>12.761718999999999</c:v>
                </c:pt>
                <c:pt idx="874">
                  <c:v>13.672637999999999</c:v>
                </c:pt>
                <c:pt idx="875">
                  <c:v>13.549947</c:v>
                </c:pt>
                <c:pt idx="876">
                  <c:v>14.492281</c:v>
                </c:pt>
                <c:pt idx="877">
                  <c:v>14.928649</c:v>
                </c:pt>
                <c:pt idx="878">
                  <c:v>15.481665</c:v>
                </c:pt>
                <c:pt idx="879">
                  <c:v>15.618904000000001</c:v>
                </c:pt>
                <c:pt idx="880">
                  <c:v>14.928105</c:v>
                </c:pt>
                <c:pt idx="881">
                  <c:v>15.09905</c:v>
                </c:pt>
                <c:pt idx="882">
                  <c:v>15.443478000000001</c:v>
                </c:pt>
                <c:pt idx="883">
                  <c:v>15.253617</c:v>
                </c:pt>
                <c:pt idx="884">
                  <c:v>14.759271</c:v>
                </c:pt>
                <c:pt idx="885">
                  <c:v>14.957198</c:v>
                </c:pt>
                <c:pt idx="886">
                  <c:v>14.588006999999999</c:v>
                </c:pt>
                <c:pt idx="887">
                  <c:v>14.675532</c:v>
                </c:pt>
                <c:pt idx="888">
                  <c:v>15.842973000000001</c:v>
                </c:pt>
                <c:pt idx="889">
                  <c:v>15.840956</c:v>
                </c:pt>
                <c:pt idx="890">
                  <c:v>16.417929999999998</c:v>
                </c:pt>
                <c:pt idx="891">
                  <c:v>16.652722000000001</c:v>
                </c:pt>
                <c:pt idx="892">
                  <c:v>17.042090000000002</c:v>
                </c:pt>
                <c:pt idx="893">
                  <c:v>17.298580000000001</c:v>
                </c:pt>
                <c:pt idx="894">
                  <c:v>16.927682999999998</c:v>
                </c:pt>
                <c:pt idx="895">
                  <c:v>16.740677999999999</c:v>
                </c:pt>
                <c:pt idx="896">
                  <c:v>16.798849000000001</c:v>
                </c:pt>
                <c:pt idx="897">
                  <c:v>16.759404</c:v>
                </c:pt>
                <c:pt idx="898">
                  <c:v>16.166675000000001</c:v>
                </c:pt>
                <c:pt idx="899">
                  <c:v>15.739563</c:v>
                </c:pt>
                <c:pt idx="900">
                  <c:v>16.548719999999999</c:v>
                </c:pt>
                <c:pt idx="901">
                  <c:v>17.551976</c:v>
                </c:pt>
                <c:pt idx="902">
                  <c:v>17.379055000000001</c:v>
                </c:pt>
                <c:pt idx="903">
                  <c:v>18.214691999999999</c:v>
                </c:pt>
                <c:pt idx="904">
                  <c:v>18.13664</c:v>
                </c:pt>
                <c:pt idx="905">
                  <c:v>20.071100999999999</c:v>
                </c:pt>
                <c:pt idx="906">
                  <c:v>20.044284000000001</c:v>
                </c:pt>
                <c:pt idx="907">
                  <c:v>19.698048</c:v>
                </c:pt>
                <c:pt idx="908">
                  <c:v>19.808848000000001</c:v>
                </c:pt>
                <c:pt idx="909">
                  <c:v>18.271401999999998</c:v>
                </c:pt>
                <c:pt idx="910">
                  <c:v>18.306193</c:v>
                </c:pt>
                <c:pt idx="911">
                  <c:v>17.774595999999999</c:v>
                </c:pt>
                <c:pt idx="912">
                  <c:v>19.154601</c:v>
                </c:pt>
                <c:pt idx="913">
                  <c:v>19.542753000000001</c:v>
                </c:pt>
                <c:pt idx="914">
                  <c:v>19.034628000000001</c:v>
                </c:pt>
                <c:pt idx="915">
                  <c:v>19.19857</c:v>
                </c:pt>
                <c:pt idx="916">
                  <c:v>18.602259</c:v>
                </c:pt>
                <c:pt idx="917">
                  <c:v>18.137173000000001</c:v>
                </c:pt>
                <c:pt idx="918">
                  <c:v>19.986121000000001</c:v>
                </c:pt>
                <c:pt idx="919">
                  <c:v>20.389479999999999</c:v>
                </c:pt>
                <c:pt idx="920">
                  <c:v>21.807883</c:v>
                </c:pt>
                <c:pt idx="921">
                  <c:v>21.91142</c:v>
                </c:pt>
                <c:pt idx="922">
                  <c:v>21.079456</c:v>
                </c:pt>
                <c:pt idx="923">
                  <c:v>20.390816999999998</c:v>
                </c:pt>
                <c:pt idx="924">
                  <c:v>20.355609000000001</c:v>
                </c:pt>
                <c:pt idx="925">
                  <c:v>20.026748000000001</c:v>
                </c:pt>
                <c:pt idx="926">
                  <c:v>20.838840999999999</c:v>
                </c:pt>
                <c:pt idx="927">
                  <c:v>20.558489000000002</c:v>
                </c:pt>
                <c:pt idx="928">
                  <c:v>21.946262999999998</c:v>
                </c:pt>
                <c:pt idx="929">
                  <c:v>22.145837</c:v>
                </c:pt>
                <c:pt idx="930">
                  <c:v>21.986473</c:v>
                </c:pt>
                <c:pt idx="931">
                  <c:v>21.580880000000001</c:v>
                </c:pt>
                <c:pt idx="932">
                  <c:v>21.862590000000001</c:v>
                </c:pt>
                <c:pt idx="933">
                  <c:v>22.365743999999999</c:v>
                </c:pt>
                <c:pt idx="934">
                  <c:v>22.381074000000002</c:v>
                </c:pt>
                <c:pt idx="935">
                  <c:v>21.849979000000001</c:v>
                </c:pt>
                <c:pt idx="936">
                  <c:v>21.270427999999999</c:v>
                </c:pt>
                <c:pt idx="937">
                  <c:v>19.737615999999999</c:v>
                </c:pt>
                <c:pt idx="938">
                  <c:v>17.199597000000001</c:v>
                </c:pt>
                <c:pt idx="939">
                  <c:v>17.234531</c:v>
                </c:pt>
                <c:pt idx="940">
                  <c:v>16.779730000000001</c:v>
                </c:pt>
                <c:pt idx="941">
                  <c:v>17.006094000000001</c:v>
                </c:pt>
                <c:pt idx="942">
                  <c:v>16.681075</c:v>
                </c:pt>
                <c:pt idx="943">
                  <c:v>16.360198</c:v>
                </c:pt>
                <c:pt idx="944">
                  <c:v>15.806986999999999</c:v>
                </c:pt>
                <c:pt idx="945">
                  <c:v>15.549924000000001</c:v>
                </c:pt>
                <c:pt idx="946">
                  <c:v>15.063067999999999</c:v>
                </c:pt>
                <c:pt idx="947">
                  <c:v>13.824161</c:v>
                </c:pt>
                <c:pt idx="948">
                  <c:v>13.461797000000001</c:v>
                </c:pt>
                <c:pt idx="949">
                  <c:v>11.899087</c:v>
                </c:pt>
                <c:pt idx="950">
                  <c:v>11.701796</c:v>
                </c:pt>
                <c:pt idx="951">
                  <c:v>11.249112</c:v>
                </c:pt>
                <c:pt idx="952">
                  <c:v>11.068509000000001</c:v>
                </c:pt>
                <c:pt idx="953">
                  <c:v>11.417453999999999</c:v>
                </c:pt>
                <c:pt idx="954">
                  <c:v>11.852023000000001</c:v>
                </c:pt>
                <c:pt idx="955">
                  <c:v>11.499641</c:v>
                </c:pt>
                <c:pt idx="956">
                  <c:v>11.565256</c:v>
                </c:pt>
                <c:pt idx="957">
                  <c:v>11.554249</c:v>
                </c:pt>
                <c:pt idx="958">
                  <c:v>11.829221</c:v>
                </c:pt>
                <c:pt idx="959">
                  <c:v>11.936935999999999</c:v>
                </c:pt>
                <c:pt idx="960">
                  <c:v>12.069492</c:v>
                </c:pt>
                <c:pt idx="961">
                  <c:v>12.013583000000001</c:v>
                </c:pt>
                <c:pt idx="962">
                  <c:v>11.885201</c:v>
                </c:pt>
                <c:pt idx="963">
                  <c:v>12.326432</c:v>
                </c:pt>
                <c:pt idx="964">
                  <c:v>12.143227</c:v>
                </c:pt>
                <c:pt idx="965">
                  <c:v>12.261399000000001</c:v>
                </c:pt>
                <c:pt idx="966">
                  <c:v>12.089562000000001</c:v>
                </c:pt>
                <c:pt idx="967">
                  <c:v>12.387596</c:v>
                </c:pt>
                <c:pt idx="968">
                  <c:v>12.372534999999999</c:v>
                </c:pt>
                <c:pt idx="969">
                  <c:v>11.901516000000001</c:v>
                </c:pt>
                <c:pt idx="970">
                  <c:v>11.812363</c:v>
                </c:pt>
                <c:pt idx="971">
                  <c:v>12.875012</c:v>
                </c:pt>
                <c:pt idx="972">
                  <c:v>12.744714</c:v>
                </c:pt>
                <c:pt idx="973">
                  <c:v>15.086337</c:v>
                </c:pt>
                <c:pt idx="974">
                  <c:v>15.058266</c:v>
                </c:pt>
                <c:pt idx="975">
                  <c:v>15.550449</c:v>
                </c:pt>
                <c:pt idx="976">
                  <c:v>15.882163</c:v>
                </c:pt>
                <c:pt idx="977">
                  <c:v>15.447920999999999</c:v>
                </c:pt>
                <c:pt idx="978">
                  <c:v>15.697357</c:v>
                </c:pt>
                <c:pt idx="979">
                  <c:v>15.300243</c:v>
                </c:pt>
                <c:pt idx="980">
                  <c:v>14.680467</c:v>
                </c:pt>
                <c:pt idx="981">
                  <c:v>14.595826000000001</c:v>
                </c:pt>
                <c:pt idx="982">
                  <c:v>14.448266</c:v>
                </c:pt>
                <c:pt idx="983">
                  <c:v>14.928849</c:v>
                </c:pt>
                <c:pt idx="984">
                  <c:v>15.069103999999999</c:v>
                </c:pt>
                <c:pt idx="985">
                  <c:v>14.830902999999999</c:v>
                </c:pt>
                <c:pt idx="986">
                  <c:v>14.970518</c:v>
                </c:pt>
                <c:pt idx="987">
                  <c:v>15.174523000000001</c:v>
                </c:pt>
                <c:pt idx="988">
                  <c:v>15.074702</c:v>
                </c:pt>
                <c:pt idx="989">
                  <c:v>15.647376</c:v>
                </c:pt>
                <c:pt idx="990">
                  <c:v>15.689627</c:v>
                </c:pt>
                <c:pt idx="991">
                  <c:v>15.552576999999999</c:v>
                </c:pt>
                <c:pt idx="992">
                  <c:v>15.669397</c:v>
                </c:pt>
                <c:pt idx="993">
                  <c:v>16.177530000000001</c:v>
                </c:pt>
                <c:pt idx="994">
                  <c:v>17.106010999999999</c:v>
                </c:pt>
                <c:pt idx="995">
                  <c:v>17.190107999999999</c:v>
                </c:pt>
                <c:pt idx="996">
                  <c:v>15.959883</c:v>
                </c:pt>
                <c:pt idx="997">
                  <c:v>15.953179</c:v>
                </c:pt>
                <c:pt idx="998">
                  <c:v>15.608447</c:v>
                </c:pt>
                <c:pt idx="999">
                  <c:v>15.727662</c:v>
                </c:pt>
                <c:pt idx="1000">
                  <c:v>15.782213</c:v>
                </c:pt>
                <c:pt idx="1001">
                  <c:v>16.071446000000002</c:v>
                </c:pt>
                <c:pt idx="1002">
                  <c:v>16.488092000000002</c:v>
                </c:pt>
                <c:pt idx="1003">
                  <c:v>16.857195999999998</c:v>
                </c:pt>
                <c:pt idx="1004">
                  <c:v>15.714833</c:v>
                </c:pt>
                <c:pt idx="1005">
                  <c:v>16.189633000000001</c:v>
                </c:pt>
                <c:pt idx="1006">
                  <c:v>16.625464000000001</c:v>
                </c:pt>
                <c:pt idx="1007">
                  <c:v>16.826336999999999</c:v>
                </c:pt>
                <c:pt idx="1008">
                  <c:v>17.013304999999999</c:v>
                </c:pt>
                <c:pt idx="1009">
                  <c:v>16.836327000000001</c:v>
                </c:pt>
                <c:pt idx="1010">
                  <c:v>16.974701</c:v>
                </c:pt>
                <c:pt idx="1011">
                  <c:v>16.525068999999998</c:v>
                </c:pt>
                <c:pt idx="1012">
                  <c:v>13.892877</c:v>
                </c:pt>
                <c:pt idx="1013">
                  <c:v>14.783054999999999</c:v>
                </c:pt>
                <c:pt idx="1014">
                  <c:v>14.850485000000001</c:v>
                </c:pt>
                <c:pt idx="1015">
                  <c:v>15.161246999999999</c:v>
                </c:pt>
                <c:pt idx="1016">
                  <c:v>15.704452</c:v>
                </c:pt>
                <c:pt idx="1017">
                  <c:v>15.896255</c:v>
                </c:pt>
                <c:pt idx="1018">
                  <c:v>15.855276999999999</c:v>
                </c:pt>
                <c:pt idx="1019">
                  <c:v>15.661643</c:v>
                </c:pt>
                <c:pt idx="1020">
                  <c:v>15.356328</c:v>
                </c:pt>
                <c:pt idx="1021">
                  <c:v>15.587516000000001</c:v>
                </c:pt>
                <c:pt idx="1022">
                  <c:v>16.913463</c:v>
                </c:pt>
                <c:pt idx="1023">
                  <c:v>16.311399000000002</c:v>
                </c:pt>
                <c:pt idx="1024">
                  <c:v>16.505050000000001</c:v>
                </c:pt>
                <c:pt idx="1025">
                  <c:v>16.753579999999999</c:v>
                </c:pt>
                <c:pt idx="1026">
                  <c:v>16.543842000000001</c:v>
                </c:pt>
                <c:pt idx="1027">
                  <c:v>16.531229</c:v>
                </c:pt>
                <c:pt idx="1028">
                  <c:v>16.559602000000002</c:v>
                </c:pt>
                <c:pt idx="1029">
                  <c:v>16.716055000000001</c:v>
                </c:pt>
                <c:pt idx="1030">
                  <c:v>17.234666000000001</c:v>
                </c:pt>
                <c:pt idx="1031">
                  <c:v>17.893034</c:v>
                </c:pt>
                <c:pt idx="1032">
                  <c:v>17.695668000000001</c:v>
                </c:pt>
                <c:pt idx="1033">
                  <c:v>17.947119000000001</c:v>
                </c:pt>
                <c:pt idx="1034">
                  <c:v>19.764571</c:v>
                </c:pt>
                <c:pt idx="1035">
                  <c:v>18.677641000000001</c:v>
                </c:pt>
                <c:pt idx="1036">
                  <c:v>18.412839999999999</c:v>
                </c:pt>
                <c:pt idx="1037">
                  <c:v>18.927465999999999</c:v>
                </c:pt>
                <c:pt idx="1038">
                  <c:v>20.424710999999999</c:v>
                </c:pt>
                <c:pt idx="1039">
                  <c:v>20.901019999999999</c:v>
                </c:pt>
                <c:pt idx="1040">
                  <c:v>20.944803</c:v>
                </c:pt>
                <c:pt idx="1041">
                  <c:v>21.081509</c:v>
                </c:pt>
                <c:pt idx="1042">
                  <c:v>22.427541000000002</c:v>
                </c:pt>
                <c:pt idx="1043">
                  <c:v>22.811419999999998</c:v>
                </c:pt>
                <c:pt idx="1044">
                  <c:v>23.277609999999999</c:v>
                </c:pt>
                <c:pt idx="1045">
                  <c:v>23.198689000000002</c:v>
                </c:pt>
                <c:pt idx="1046">
                  <c:v>23.222359000000001</c:v>
                </c:pt>
                <c:pt idx="1047">
                  <c:v>22.956309999999998</c:v>
                </c:pt>
                <c:pt idx="1048">
                  <c:v>23.183954</c:v>
                </c:pt>
                <c:pt idx="1049">
                  <c:v>23.206264000000001</c:v>
                </c:pt>
                <c:pt idx="1050">
                  <c:v>22.767755999999999</c:v>
                </c:pt>
                <c:pt idx="1051">
                  <c:v>22.986136999999999</c:v>
                </c:pt>
                <c:pt idx="1052">
                  <c:v>22.783002</c:v>
                </c:pt>
                <c:pt idx="1053">
                  <c:v>22.811198999999998</c:v>
                </c:pt>
                <c:pt idx="1054">
                  <c:v>22.370342999999998</c:v>
                </c:pt>
                <c:pt idx="1055">
                  <c:v>22.501308999999999</c:v>
                </c:pt>
                <c:pt idx="1056">
                  <c:v>22.237489</c:v>
                </c:pt>
                <c:pt idx="1057">
                  <c:v>23.898233999999999</c:v>
                </c:pt>
                <c:pt idx="1058">
                  <c:v>23.763358</c:v>
                </c:pt>
                <c:pt idx="1059">
                  <c:v>23.968039999999998</c:v>
                </c:pt>
                <c:pt idx="1060">
                  <c:v>23.866828000000002</c:v>
                </c:pt>
                <c:pt idx="1061">
                  <c:v>24.061979000000001</c:v>
                </c:pt>
                <c:pt idx="1062">
                  <c:v>24.379757999999999</c:v>
                </c:pt>
                <c:pt idx="1063">
                  <c:v>25.494406000000001</c:v>
                </c:pt>
                <c:pt idx="1064">
                  <c:v>22.985945999999998</c:v>
                </c:pt>
                <c:pt idx="1065">
                  <c:v>22.859598999999999</c:v>
                </c:pt>
                <c:pt idx="1066">
                  <c:v>23.135358</c:v>
                </c:pt>
                <c:pt idx="1067">
                  <c:v>21.770261000000001</c:v>
                </c:pt>
                <c:pt idx="1068">
                  <c:v>21.270261999999999</c:v>
                </c:pt>
                <c:pt idx="1069">
                  <c:v>21.999725999999999</c:v>
                </c:pt>
                <c:pt idx="1070">
                  <c:v>24.056218000000001</c:v>
                </c:pt>
                <c:pt idx="1071">
                  <c:v>25.929997</c:v>
                </c:pt>
                <c:pt idx="1072">
                  <c:v>24.307713</c:v>
                </c:pt>
                <c:pt idx="1073">
                  <c:v>24.466764000000001</c:v>
                </c:pt>
                <c:pt idx="1074">
                  <c:v>24.347435999999998</c:v>
                </c:pt>
                <c:pt idx="1075">
                  <c:v>23.675256999999998</c:v>
                </c:pt>
                <c:pt idx="1076">
                  <c:v>24.635176000000001</c:v>
                </c:pt>
                <c:pt idx="1077">
                  <c:v>24.265727999999999</c:v>
                </c:pt>
                <c:pt idx="1078">
                  <c:v>22.006595000000001</c:v>
                </c:pt>
                <c:pt idx="1079">
                  <c:v>21.563987999999998</c:v>
                </c:pt>
                <c:pt idx="1080">
                  <c:v>19.928315000000001</c:v>
                </c:pt>
                <c:pt idx="1081">
                  <c:v>19.485837</c:v>
                </c:pt>
                <c:pt idx="1082">
                  <c:v>19.103345000000001</c:v>
                </c:pt>
                <c:pt idx="1083">
                  <c:v>18.36112</c:v>
                </c:pt>
                <c:pt idx="1084">
                  <c:v>18.045981000000001</c:v>
                </c:pt>
                <c:pt idx="1085">
                  <c:v>17.670254</c:v>
                </c:pt>
                <c:pt idx="1086">
                  <c:v>17.002120999999999</c:v>
                </c:pt>
                <c:pt idx="1087">
                  <c:v>16.464213000000001</c:v>
                </c:pt>
                <c:pt idx="1088">
                  <c:v>16.076208000000001</c:v>
                </c:pt>
                <c:pt idx="1089">
                  <c:v>16.827249999999999</c:v>
                </c:pt>
                <c:pt idx="1090">
                  <c:v>16.686167999999999</c:v>
                </c:pt>
                <c:pt idx="1091">
                  <c:v>16.94838</c:v>
                </c:pt>
                <c:pt idx="1092">
                  <c:v>16.561700999999999</c:v>
                </c:pt>
                <c:pt idx="1093">
                  <c:v>17.654547000000001</c:v>
                </c:pt>
                <c:pt idx="1094">
                  <c:v>17.610672000000001</c:v>
                </c:pt>
                <c:pt idx="1095">
                  <c:v>17.962745999999999</c:v>
                </c:pt>
                <c:pt idx="1096">
                  <c:v>18.786981999999998</c:v>
                </c:pt>
                <c:pt idx="1097">
                  <c:v>18.348064999999998</c:v>
                </c:pt>
                <c:pt idx="1098">
                  <c:v>18.143854999999999</c:v>
                </c:pt>
                <c:pt idx="1099">
                  <c:v>18.683008000000001</c:v>
                </c:pt>
                <c:pt idx="1100">
                  <c:v>19.087721999999999</c:v>
                </c:pt>
                <c:pt idx="1101">
                  <c:v>19.230391999999998</c:v>
                </c:pt>
                <c:pt idx="1102">
                  <c:v>19.124275000000001</c:v>
                </c:pt>
                <c:pt idx="1103">
                  <c:v>20.495058</c:v>
                </c:pt>
                <c:pt idx="1104">
                  <c:v>20.451295999999999</c:v>
                </c:pt>
                <c:pt idx="1105">
                  <c:v>20.629555</c:v>
                </c:pt>
                <c:pt idx="1106">
                  <c:v>19.911794</c:v>
                </c:pt>
                <c:pt idx="1107">
                  <c:v>19.876408000000001</c:v>
                </c:pt>
                <c:pt idx="1108">
                  <c:v>19.773161000000002</c:v>
                </c:pt>
                <c:pt idx="1109">
                  <c:v>19.629370000000002</c:v>
                </c:pt>
                <c:pt idx="1110">
                  <c:v>19.223040999999998</c:v>
                </c:pt>
                <c:pt idx="1111">
                  <c:v>20.028502</c:v>
                </c:pt>
                <c:pt idx="1112">
                  <c:v>19.611263999999998</c:v>
                </c:pt>
                <c:pt idx="1113">
                  <c:v>19.632265</c:v>
                </c:pt>
                <c:pt idx="1114">
                  <c:v>19.877817</c:v>
                </c:pt>
                <c:pt idx="1115">
                  <c:v>20.293040000000001</c:v>
                </c:pt>
                <c:pt idx="1116">
                  <c:v>20.106359999999999</c:v>
                </c:pt>
                <c:pt idx="1117">
                  <c:v>19.865991999999999</c:v>
                </c:pt>
                <c:pt idx="1118">
                  <c:v>21.374500999999999</c:v>
                </c:pt>
                <c:pt idx="1119">
                  <c:v>22.008514000000002</c:v>
                </c:pt>
                <c:pt idx="1120">
                  <c:v>22.496516</c:v>
                </c:pt>
                <c:pt idx="1121">
                  <c:v>23.718316000000002</c:v>
                </c:pt>
                <c:pt idx="1122">
                  <c:v>22.929983</c:v>
                </c:pt>
                <c:pt idx="1123">
                  <c:v>22.171665999999998</c:v>
                </c:pt>
                <c:pt idx="1124">
                  <c:v>22.315227</c:v>
                </c:pt>
                <c:pt idx="1125">
                  <c:v>21.646536999999999</c:v>
                </c:pt>
                <c:pt idx="1126">
                  <c:v>23.398779999999999</c:v>
                </c:pt>
                <c:pt idx="1127">
                  <c:v>23.050666</c:v>
                </c:pt>
                <c:pt idx="1128">
                  <c:v>22.926964000000002</c:v>
                </c:pt>
                <c:pt idx="1129">
                  <c:v>22.341735</c:v>
                </c:pt>
                <c:pt idx="1130">
                  <c:v>23.068363000000002</c:v>
                </c:pt>
                <c:pt idx="1131">
                  <c:v>22.538381999999999</c:v>
                </c:pt>
                <c:pt idx="1132">
                  <c:v>20.353365</c:v>
                </c:pt>
                <c:pt idx="1133">
                  <c:v>20.474685999999998</c:v>
                </c:pt>
                <c:pt idx="1134">
                  <c:v>21.448837000000001</c:v>
                </c:pt>
                <c:pt idx="1135">
                  <c:v>21.335007999999998</c:v>
                </c:pt>
                <c:pt idx="1136">
                  <c:v>20.705449999999999</c:v>
                </c:pt>
                <c:pt idx="1137">
                  <c:v>20.452214999999999</c:v>
                </c:pt>
                <c:pt idx="1138">
                  <c:v>20.629815000000001</c:v>
                </c:pt>
                <c:pt idx="1139">
                  <c:v>20.696428999999998</c:v>
                </c:pt>
                <c:pt idx="1140">
                  <c:v>20.726496999999998</c:v>
                </c:pt>
                <c:pt idx="1141">
                  <c:v>21.340534000000002</c:v>
                </c:pt>
                <c:pt idx="1142">
                  <c:v>21.752414000000002</c:v>
                </c:pt>
                <c:pt idx="1143">
                  <c:v>21.363174999999998</c:v>
                </c:pt>
                <c:pt idx="1144">
                  <c:v>20.7834</c:v>
                </c:pt>
                <c:pt idx="1145">
                  <c:v>21.449916999999999</c:v>
                </c:pt>
                <c:pt idx="1146">
                  <c:v>20.060922999999999</c:v>
                </c:pt>
                <c:pt idx="1147">
                  <c:v>18.595582</c:v>
                </c:pt>
                <c:pt idx="1148">
                  <c:v>18.590582000000001</c:v>
                </c:pt>
                <c:pt idx="1149">
                  <c:v>18.398876000000001</c:v>
                </c:pt>
                <c:pt idx="1150">
                  <c:v>17.514879000000001</c:v>
                </c:pt>
                <c:pt idx="1151">
                  <c:v>17.056618</c:v>
                </c:pt>
                <c:pt idx="1152">
                  <c:v>16.469559</c:v>
                </c:pt>
                <c:pt idx="1153">
                  <c:v>16.343609000000001</c:v>
                </c:pt>
                <c:pt idx="1154">
                  <c:v>16.296754</c:v>
                </c:pt>
                <c:pt idx="1155">
                  <c:v>16.152152999999998</c:v>
                </c:pt>
                <c:pt idx="1156">
                  <c:v>16.332788999999998</c:v>
                </c:pt>
                <c:pt idx="1157">
                  <c:v>16.316510999999998</c:v>
                </c:pt>
                <c:pt idx="1158">
                  <c:v>16.286545</c:v>
                </c:pt>
                <c:pt idx="1159">
                  <c:v>16.044007000000001</c:v>
                </c:pt>
                <c:pt idx="1160">
                  <c:v>15.138154999999999</c:v>
                </c:pt>
                <c:pt idx="1161">
                  <c:v>14.934208</c:v>
                </c:pt>
                <c:pt idx="1162">
                  <c:v>15.082231</c:v>
                </c:pt>
                <c:pt idx="1163">
                  <c:v>15.714067</c:v>
                </c:pt>
                <c:pt idx="1164">
                  <c:v>16.101469999999999</c:v>
                </c:pt>
                <c:pt idx="1165">
                  <c:v>15.919803</c:v>
                </c:pt>
                <c:pt idx="1166">
                  <c:v>17.643491999999998</c:v>
                </c:pt>
                <c:pt idx="1167">
                  <c:v>17.379819000000001</c:v>
                </c:pt>
                <c:pt idx="1168">
                  <c:v>17.127345999999999</c:v>
                </c:pt>
                <c:pt idx="1169">
                  <c:v>16.972505000000002</c:v>
                </c:pt>
                <c:pt idx="1170">
                  <c:v>16.492146999999999</c:v>
                </c:pt>
                <c:pt idx="1171">
                  <c:v>16.668516</c:v>
                </c:pt>
                <c:pt idx="1172">
                  <c:v>16.302038</c:v>
                </c:pt>
                <c:pt idx="1173">
                  <c:v>14.836050999999999</c:v>
                </c:pt>
                <c:pt idx="1174">
                  <c:v>14.822160999999999</c:v>
                </c:pt>
                <c:pt idx="1175">
                  <c:v>14.641501999999999</c:v>
                </c:pt>
                <c:pt idx="1176">
                  <c:v>14.025454</c:v>
                </c:pt>
                <c:pt idx="1177">
                  <c:v>14.203621</c:v>
                </c:pt>
                <c:pt idx="1178">
                  <c:v>13.661898000000001</c:v>
                </c:pt>
                <c:pt idx="1179">
                  <c:v>13.743347</c:v>
                </c:pt>
                <c:pt idx="1180">
                  <c:v>13.660916</c:v>
                </c:pt>
                <c:pt idx="1181">
                  <c:v>13.322645</c:v>
                </c:pt>
                <c:pt idx="1182">
                  <c:v>13.226756999999999</c:v>
                </c:pt>
                <c:pt idx="1183">
                  <c:v>11.196241000000001</c:v>
                </c:pt>
                <c:pt idx="1184">
                  <c:v>10.768967</c:v>
                </c:pt>
                <c:pt idx="1185">
                  <c:v>10.312668</c:v>
                </c:pt>
                <c:pt idx="1186">
                  <c:v>10.517307000000001</c:v>
                </c:pt>
                <c:pt idx="1187">
                  <c:v>10.911011</c:v>
                </c:pt>
                <c:pt idx="1188">
                  <c:v>10.614578</c:v>
                </c:pt>
                <c:pt idx="1189">
                  <c:v>10.707871000000001</c:v>
                </c:pt>
                <c:pt idx="1190">
                  <c:v>10.572305999999999</c:v>
                </c:pt>
                <c:pt idx="1191">
                  <c:v>10.258699999999999</c:v>
                </c:pt>
                <c:pt idx="1192">
                  <c:v>10.354126000000001</c:v>
                </c:pt>
                <c:pt idx="1193">
                  <c:v>10.320398000000001</c:v>
                </c:pt>
                <c:pt idx="1194">
                  <c:v>11.979006999999999</c:v>
                </c:pt>
                <c:pt idx="1195">
                  <c:v>11.909280000000001</c:v>
                </c:pt>
                <c:pt idx="1196">
                  <c:v>12.167063000000001</c:v>
                </c:pt>
                <c:pt idx="1197">
                  <c:v>11.980331</c:v>
                </c:pt>
                <c:pt idx="1198">
                  <c:v>11.600679</c:v>
                </c:pt>
                <c:pt idx="1199">
                  <c:v>11.461392</c:v>
                </c:pt>
                <c:pt idx="1200">
                  <c:v>11.631201000000001</c:v>
                </c:pt>
                <c:pt idx="1201">
                  <c:v>11.517796000000001</c:v>
                </c:pt>
                <c:pt idx="1202">
                  <c:v>11.180365</c:v>
                </c:pt>
                <c:pt idx="1203">
                  <c:v>11.050521</c:v>
                </c:pt>
                <c:pt idx="1204">
                  <c:v>10.924954</c:v>
                </c:pt>
                <c:pt idx="1205">
                  <c:v>10.514173</c:v>
                </c:pt>
                <c:pt idx="1206">
                  <c:v>10.557327000000001</c:v>
                </c:pt>
                <c:pt idx="1207">
                  <c:v>10.576693000000001</c:v>
                </c:pt>
                <c:pt idx="1208">
                  <c:v>10.884430999999999</c:v>
                </c:pt>
                <c:pt idx="1209">
                  <c:v>10.832951</c:v>
                </c:pt>
                <c:pt idx="1210">
                  <c:v>10.388661000000001</c:v>
                </c:pt>
                <c:pt idx="1211">
                  <c:v>10.359800999999999</c:v>
                </c:pt>
                <c:pt idx="1212">
                  <c:v>10.296908</c:v>
                </c:pt>
                <c:pt idx="1213">
                  <c:v>10.078125</c:v>
                </c:pt>
                <c:pt idx="1214">
                  <c:v>10.038743999999999</c:v>
                </c:pt>
                <c:pt idx="1215">
                  <c:v>9.9599659999999997</c:v>
                </c:pt>
                <c:pt idx="1216">
                  <c:v>10.005614</c:v>
                </c:pt>
                <c:pt idx="1217">
                  <c:v>10.239261000000001</c:v>
                </c:pt>
                <c:pt idx="1218">
                  <c:v>9.8891449999999992</c:v>
                </c:pt>
                <c:pt idx="1219">
                  <c:v>9.8809009999999997</c:v>
                </c:pt>
                <c:pt idx="1220">
                  <c:v>10.172554</c:v>
                </c:pt>
                <c:pt idx="1221">
                  <c:v>10.136891</c:v>
                </c:pt>
                <c:pt idx="1222">
                  <c:v>10.077596</c:v>
                </c:pt>
                <c:pt idx="1223">
                  <c:v>9.6509820000000008</c:v>
                </c:pt>
                <c:pt idx="1224">
                  <c:v>9.4205640000000006</c:v>
                </c:pt>
                <c:pt idx="1225">
                  <c:v>10.011593</c:v>
                </c:pt>
                <c:pt idx="1226">
                  <c:v>9.8446850000000001</c:v>
                </c:pt>
                <c:pt idx="1227">
                  <c:v>9.6766430000000003</c:v>
                </c:pt>
                <c:pt idx="1228">
                  <c:v>9.6601560000000006</c:v>
                </c:pt>
                <c:pt idx="1229">
                  <c:v>9.4809169999999998</c:v>
                </c:pt>
                <c:pt idx="1230">
                  <c:v>9.1058000000000003</c:v>
                </c:pt>
                <c:pt idx="1231">
                  <c:v>8.8891939999999998</c:v>
                </c:pt>
                <c:pt idx="1232">
                  <c:v>8.8657120000000003</c:v>
                </c:pt>
                <c:pt idx="1233">
                  <c:v>9.0923879999999997</c:v>
                </c:pt>
                <c:pt idx="1234">
                  <c:v>9.025461</c:v>
                </c:pt>
                <c:pt idx="1235">
                  <c:v>8.7765920000000008</c:v>
                </c:pt>
                <c:pt idx="1236">
                  <c:v>8.5903799999999997</c:v>
                </c:pt>
                <c:pt idx="1237">
                  <c:v>7.3655249999999999</c:v>
                </c:pt>
                <c:pt idx="1238">
                  <c:v>7.2923999999999998</c:v>
                </c:pt>
                <c:pt idx="1239">
                  <c:v>6.8165529999999999</c:v>
                </c:pt>
                <c:pt idx="1240">
                  <c:v>6.8724090000000002</c:v>
                </c:pt>
                <c:pt idx="1241">
                  <c:v>7.116072</c:v>
                </c:pt>
                <c:pt idx="1242">
                  <c:v>7.2745179999999996</c:v>
                </c:pt>
                <c:pt idx="1243">
                  <c:v>7.0812150000000003</c:v>
                </c:pt>
                <c:pt idx="1244">
                  <c:v>7.1264260000000004</c:v>
                </c:pt>
                <c:pt idx="1245">
                  <c:v>7.0406690000000003</c:v>
                </c:pt>
                <c:pt idx="1246">
                  <c:v>7.7543490000000004</c:v>
                </c:pt>
                <c:pt idx="1247">
                  <c:v>7.5794779999999999</c:v>
                </c:pt>
                <c:pt idx="1248">
                  <c:v>7.5152450000000002</c:v>
                </c:pt>
                <c:pt idx="1249">
                  <c:v>7.6503139999999998</c:v>
                </c:pt>
                <c:pt idx="1250">
                  <c:v>7.876868</c:v>
                </c:pt>
                <c:pt idx="1251">
                  <c:v>7.5824759999999998</c:v>
                </c:pt>
                <c:pt idx="1252">
                  <c:v>7.3268760000000004</c:v>
                </c:pt>
                <c:pt idx="1253">
                  <c:v>7.0762400000000003</c:v>
                </c:pt>
                <c:pt idx="1254">
                  <c:v>7.1901130000000002</c:v>
                </c:pt>
                <c:pt idx="1255">
                  <c:v>7.2944459999999998</c:v>
                </c:pt>
                <c:pt idx="1256">
                  <c:v>7.4105280000000002</c:v>
                </c:pt>
                <c:pt idx="1257">
                  <c:v>7.5232510000000001</c:v>
                </c:pt>
                <c:pt idx="1258">
                  <c:v>7.3891309999999999</c:v>
                </c:pt>
                <c:pt idx="1259">
                  <c:v>7.1894609999999997</c:v>
                </c:pt>
                <c:pt idx="1260">
                  <c:v>7.2059030000000002</c:v>
                </c:pt>
                <c:pt idx="1261">
                  <c:v>7.1540249999999999</c:v>
                </c:pt>
                <c:pt idx="1262">
                  <c:v>7.0687129999999998</c:v>
                </c:pt>
                <c:pt idx="1263">
                  <c:v>6.9984169999999999</c:v>
                </c:pt>
                <c:pt idx="1264">
                  <c:v>6.8346200000000001</c:v>
                </c:pt>
                <c:pt idx="1265">
                  <c:v>6.8626139999999998</c:v>
                </c:pt>
                <c:pt idx="1266">
                  <c:v>6.7373779999999996</c:v>
                </c:pt>
                <c:pt idx="1267">
                  <c:v>6.3676329999999997</c:v>
                </c:pt>
                <c:pt idx="1268">
                  <c:v>6.261253</c:v>
                </c:pt>
                <c:pt idx="1269">
                  <c:v>6.0969189999999998</c:v>
                </c:pt>
                <c:pt idx="1270">
                  <c:v>6.0831949999999999</c:v>
                </c:pt>
                <c:pt idx="1271">
                  <c:v>6.0686739999999997</c:v>
                </c:pt>
                <c:pt idx="1272">
                  <c:v>6.0714410000000001</c:v>
                </c:pt>
                <c:pt idx="1273">
                  <c:v>6.3181250000000002</c:v>
                </c:pt>
                <c:pt idx="1274">
                  <c:v>6.3097950000000003</c:v>
                </c:pt>
                <c:pt idx="1275">
                  <c:v>6.407203</c:v>
                </c:pt>
                <c:pt idx="1276">
                  <c:v>6.385249</c:v>
                </c:pt>
                <c:pt idx="1277">
                  <c:v>6.4110709999999997</c:v>
                </c:pt>
                <c:pt idx="1278">
                  <c:v>6.5449869999999999</c:v>
                </c:pt>
                <c:pt idx="1279">
                  <c:v>6.5598229999999997</c:v>
                </c:pt>
                <c:pt idx="1280">
                  <c:v>6.5458509999999999</c:v>
                </c:pt>
                <c:pt idx="1281">
                  <c:v>6.6573659999999997</c:v>
                </c:pt>
                <c:pt idx="1282">
                  <c:v>6.4897900000000002</c:v>
                </c:pt>
                <c:pt idx="1283">
                  <c:v>6.4572430000000001</c:v>
                </c:pt>
                <c:pt idx="1284">
                  <c:v>6.4459910000000002</c:v>
                </c:pt>
                <c:pt idx="1285">
                  <c:v>6.5376760000000003</c:v>
                </c:pt>
                <c:pt idx="1286">
                  <c:v>6.441694</c:v>
                </c:pt>
                <c:pt idx="1287">
                  <c:v>6.3646039999999999</c:v>
                </c:pt>
                <c:pt idx="1288">
                  <c:v>6.1462240000000001</c:v>
                </c:pt>
                <c:pt idx="1289">
                  <c:v>6.0986729999999998</c:v>
                </c:pt>
                <c:pt idx="1290">
                  <c:v>5.9204780000000001</c:v>
                </c:pt>
                <c:pt idx="1291">
                  <c:v>5.8876780000000002</c:v>
                </c:pt>
                <c:pt idx="1292">
                  <c:v>5.8594470000000003</c:v>
                </c:pt>
                <c:pt idx="1293">
                  <c:v>5.7702249999999999</c:v>
                </c:pt>
                <c:pt idx="1294">
                  <c:v>5.7298080000000002</c:v>
                </c:pt>
                <c:pt idx="1295">
                  <c:v>5.6407800000000003</c:v>
                </c:pt>
                <c:pt idx="1296">
                  <c:v>5.6253640000000003</c:v>
                </c:pt>
                <c:pt idx="1297">
                  <c:v>5.6587670000000001</c:v>
                </c:pt>
                <c:pt idx="1298">
                  <c:v>5.6623729999999997</c:v>
                </c:pt>
                <c:pt idx="1299">
                  <c:v>5.5946319999999998</c:v>
                </c:pt>
                <c:pt idx="1300">
                  <c:v>5.41859</c:v>
                </c:pt>
                <c:pt idx="1301">
                  <c:v>5.4337049999999998</c:v>
                </c:pt>
                <c:pt idx="1302">
                  <c:v>5.6524390000000002</c:v>
                </c:pt>
                <c:pt idx="1303">
                  <c:v>5.8366530000000001</c:v>
                </c:pt>
                <c:pt idx="1304">
                  <c:v>5.8528359999999999</c:v>
                </c:pt>
                <c:pt idx="1305">
                  <c:v>5.7765630000000003</c:v>
                </c:pt>
                <c:pt idx="1306">
                  <c:v>5.8031980000000001</c:v>
                </c:pt>
                <c:pt idx="1307">
                  <c:v>5.7897049999999997</c:v>
                </c:pt>
                <c:pt idx="1308">
                  <c:v>5.7716339999999997</c:v>
                </c:pt>
                <c:pt idx="1309">
                  <c:v>5.8824529999999999</c:v>
                </c:pt>
                <c:pt idx="1310">
                  <c:v>6.0792279999999996</c:v>
                </c:pt>
                <c:pt idx="1311">
                  <c:v>6.1479100000000004</c:v>
                </c:pt>
                <c:pt idx="1312">
                  <c:v>6.3073249999999996</c:v>
                </c:pt>
                <c:pt idx="1313">
                  <c:v>6.4862109999999999</c:v>
                </c:pt>
                <c:pt idx="1314">
                  <c:v>6.4194290000000001</c:v>
                </c:pt>
                <c:pt idx="1315">
                  <c:v>6.5417180000000004</c:v>
                </c:pt>
                <c:pt idx="1316">
                  <c:v>6.9195010000000003</c:v>
                </c:pt>
                <c:pt idx="1317">
                  <c:v>6.741263</c:v>
                </c:pt>
                <c:pt idx="1318">
                  <c:v>6.8511490000000004</c:v>
                </c:pt>
                <c:pt idx="1319">
                  <c:v>6.6691669999999998</c:v>
                </c:pt>
                <c:pt idx="1320">
                  <c:v>6.4485809999999999</c:v>
                </c:pt>
                <c:pt idx="1321">
                  <c:v>6.5473379999999999</c:v>
                </c:pt>
                <c:pt idx="1322">
                  <c:v>6.661289</c:v>
                </c:pt>
                <c:pt idx="1323">
                  <c:v>6.4774969999999996</c:v>
                </c:pt>
                <c:pt idx="1324">
                  <c:v>6.5038960000000001</c:v>
                </c:pt>
                <c:pt idx="1325">
                  <c:v>6.502847</c:v>
                </c:pt>
                <c:pt idx="1326">
                  <c:v>6.4686170000000001</c:v>
                </c:pt>
                <c:pt idx="1327">
                  <c:v>6.4653090000000004</c:v>
                </c:pt>
                <c:pt idx="1328">
                  <c:v>5.9692369999999997</c:v>
                </c:pt>
                <c:pt idx="1329">
                  <c:v>5.8255759999999999</c:v>
                </c:pt>
                <c:pt idx="1330">
                  <c:v>5.7794850000000002</c:v>
                </c:pt>
                <c:pt idx="1331">
                  <c:v>5.7976669999999997</c:v>
                </c:pt>
                <c:pt idx="1332">
                  <c:v>5.1525489999999996</c:v>
                </c:pt>
                <c:pt idx="1333">
                  <c:v>5.0189779999999997</c:v>
                </c:pt>
                <c:pt idx="1334">
                  <c:v>5.0895330000000003</c:v>
                </c:pt>
                <c:pt idx="1335">
                  <c:v>5.2101329999999999</c:v>
                </c:pt>
                <c:pt idx="1336">
                  <c:v>5.2131740000000004</c:v>
                </c:pt>
                <c:pt idx="1337">
                  <c:v>5.0572160000000004</c:v>
                </c:pt>
                <c:pt idx="1338">
                  <c:v>5.1308530000000001</c:v>
                </c:pt>
                <c:pt idx="1339">
                  <c:v>5.2095250000000002</c:v>
                </c:pt>
                <c:pt idx="1340">
                  <c:v>5.1710739999999999</c:v>
                </c:pt>
                <c:pt idx="1341">
                  <c:v>5.0873290000000004</c:v>
                </c:pt>
                <c:pt idx="1342">
                  <c:v>5.0198039999999997</c:v>
                </c:pt>
                <c:pt idx="1343">
                  <c:v>4.993093</c:v>
                </c:pt>
                <c:pt idx="1344">
                  <c:v>4.9610310000000002</c:v>
                </c:pt>
                <c:pt idx="1345">
                  <c:v>5.0488860000000004</c:v>
                </c:pt>
                <c:pt idx="1346">
                  <c:v>5.0100110000000004</c:v>
                </c:pt>
                <c:pt idx="1347">
                  <c:v>5.3392059999999999</c:v>
                </c:pt>
                <c:pt idx="1348">
                  <c:v>5.547822</c:v>
                </c:pt>
                <c:pt idx="1349">
                  <c:v>5.7607530000000002</c:v>
                </c:pt>
                <c:pt idx="1350">
                  <c:v>5.6403369999999997</c:v>
                </c:pt>
                <c:pt idx="1351">
                  <c:v>5.6495559999999996</c:v>
                </c:pt>
                <c:pt idx="1352">
                  <c:v>5.5720010000000002</c:v>
                </c:pt>
                <c:pt idx="1353">
                  <c:v>5.4454070000000003</c:v>
                </c:pt>
                <c:pt idx="1354">
                  <c:v>5.6542029999999999</c:v>
                </c:pt>
                <c:pt idx="1355">
                  <c:v>5.9802590000000002</c:v>
                </c:pt>
                <c:pt idx="1356">
                  <c:v>5.8089120000000003</c:v>
                </c:pt>
                <c:pt idx="1357">
                  <c:v>5.8092309999999996</c:v>
                </c:pt>
                <c:pt idx="1358">
                  <c:v>5.8319489999999998</c:v>
                </c:pt>
                <c:pt idx="1359">
                  <c:v>5.7761820000000004</c:v>
                </c:pt>
                <c:pt idx="1360">
                  <c:v>5.593801</c:v>
                </c:pt>
                <c:pt idx="1361">
                  <c:v>5.4651860000000001</c:v>
                </c:pt>
                <c:pt idx="1362">
                  <c:v>5.5145350000000004</c:v>
                </c:pt>
                <c:pt idx="1363">
                  <c:v>5.3858430000000004</c:v>
                </c:pt>
                <c:pt idx="1364">
                  <c:v>5.3002390000000004</c:v>
                </c:pt>
                <c:pt idx="1365">
                  <c:v>5.2810670000000002</c:v>
                </c:pt>
                <c:pt idx="1366">
                  <c:v>5.1504890000000003</c:v>
                </c:pt>
                <c:pt idx="1367">
                  <c:v>5.1532309999999999</c:v>
                </c:pt>
                <c:pt idx="1368">
                  <c:v>4.6595750000000002</c:v>
                </c:pt>
                <c:pt idx="1369">
                  <c:v>4.7461070000000003</c:v>
                </c:pt>
                <c:pt idx="1370">
                  <c:v>4.6206959999999997</c:v>
                </c:pt>
                <c:pt idx="1371">
                  <c:v>4.5649490000000004</c:v>
                </c:pt>
                <c:pt idx="1372">
                  <c:v>4.4551689999999997</c:v>
                </c:pt>
                <c:pt idx="1373">
                  <c:v>4.3824129999999997</c:v>
                </c:pt>
                <c:pt idx="1374">
                  <c:v>4.3898999999999999</c:v>
                </c:pt>
                <c:pt idx="1375">
                  <c:v>4.7283369999999998</c:v>
                </c:pt>
                <c:pt idx="1376">
                  <c:v>4.7256140000000002</c:v>
                </c:pt>
                <c:pt idx="1377">
                  <c:v>4.8973800000000001</c:v>
                </c:pt>
                <c:pt idx="1378">
                  <c:v>4.752764</c:v>
                </c:pt>
                <c:pt idx="1379">
                  <c:v>4.6947700000000001</c:v>
                </c:pt>
                <c:pt idx="1380">
                  <c:v>4.436172</c:v>
                </c:pt>
                <c:pt idx="1381">
                  <c:v>4.2959430000000003</c:v>
                </c:pt>
                <c:pt idx="1382">
                  <c:v>4.1393279999999999</c:v>
                </c:pt>
                <c:pt idx="1383">
                  <c:v>4.1456730000000004</c:v>
                </c:pt>
                <c:pt idx="1384">
                  <c:v>4.0201950000000002</c:v>
                </c:pt>
                <c:pt idx="1385">
                  <c:v>4.0879750000000001</c:v>
                </c:pt>
                <c:pt idx="1386">
                  <c:v>4.032788</c:v>
                </c:pt>
                <c:pt idx="1387">
                  <c:v>3.9708960000000002</c:v>
                </c:pt>
                <c:pt idx="1388">
                  <c:v>3.9488509999999999</c:v>
                </c:pt>
                <c:pt idx="1389">
                  <c:v>4.0468019999999996</c:v>
                </c:pt>
                <c:pt idx="1390">
                  <c:v>4.0776789999999998</c:v>
                </c:pt>
                <c:pt idx="1391">
                  <c:v>3.9392550000000002</c:v>
                </c:pt>
                <c:pt idx="1392">
                  <c:v>3.842686</c:v>
                </c:pt>
                <c:pt idx="1393">
                  <c:v>3.8110520000000001</c:v>
                </c:pt>
                <c:pt idx="1394">
                  <c:v>3.7320470000000001</c:v>
                </c:pt>
                <c:pt idx="1395">
                  <c:v>3.8627929999999999</c:v>
                </c:pt>
                <c:pt idx="1396">
                  <c:v>3.8599060000000001</c:v>
                </c:pt>
                <c:pt idx="1397">
                  <c:v>3.8419669999999999</c:v>
                </c:pt>
                <c:pt idx="1398">
                  <c:v>3.53302</c:v>
                </c:pt>
                <c:pt idx="1399">
                  <c:v>3.47262</c:v>
                </c:pt>
                <c:pt idx="1400">
                  <c:v>3.3976169999999999</c:v>
                </c:pt>
                <c:pt idx="1401">
                  <c:v>3.3706459999999998</c:v>
                </c:pt>
                <c:pt idx="1402">
                  <c:v>3.443972</c:v>
                </c:pt>
                <c:pt idx="1403">
                  <c:v>3.5098760000000002</c:v>
                </c:pt>
                <c:pt idx="1404">
                  <c:v>3.4336380000000002</c:v>
                </c:pt>
                <c:pt idx="1405">
                  <c:v>3.1985160000000001</c:v>
                </c:pt>
                <c:pt idx="1406">
                  <c:v>3.1277529999999998</c:v>
                </c:pt>
                <c:pt idx="1407">
                  <c:v>3.0679799999999999</c:v>
                </c:pt>
                <c:pt idx="1408">
                  <c:v>2.9954510000000001</c:v>
                </c:pt>
                <c:pt idx="1409">
                  <c:v>2.9863379999999999</c:v>
                </c:pt>
                <c:pt idx="1410">
                  <c:v>2.914409</c:v>
                </c:pt>
                <c:pt idx="1411">
                  <c:v>3.030195</c:v>
                </c:pt>
                <c:pt idx="1412">
                  <c:v>2.8750079999999998</c:v>
                </c:pt>
                <c:pt idx="1413">
                  <c:v>2.8444039999999999</c:v>
                </c:pt>
                <c:pt idx="1414">
                  <c:v>2.8526590000000001</c:v>
                </c:pt>
                <c:pt idx="1415">
                  <c:v>2.8804180000000001</c:v>
                </c:pt>
                <c:pt idx="1416">
                  <c:v>2.8065060000000002</c:v>
                </c:pt>
                <c:pt idx="1417">
                  <c:v>2.767226</c:v>
                </c:pt>
                <c:pt idx="1418">
                  <c:v>2.6818949999999999</c:v>
                </c:pt>
                <c:pt idx="1419">
                  <c:v>2.291461</c:v>
                </c:pt>
                <c:pt idx="1420">
                  <c:v>2.1938589999999998</c:v>
                </c:pt>
                <c:pt idx="1421">
                  <c:v>2.1020590000000001</c:v>
                </c:pt>
                <c:pt idx="1422">
                  <c:v>2.0721229999999999</c:v>
                </c:pt>
                <c:pt idx="1423">
                  <c:v>1.9655359999999999</c:v>
                </c:pt>
                <c:pt idx="1424">
                  <c:v>1.931843</c:v>
                </c:pt>
                <c:pt idx="1425">
                  <c:v>1.9574370000000001</c:v>
                </c:pt>
                <c:pt idx="1426">
                  <c:v>1.909713</c:v>
                </c:pt>
                <c:pt idx="1427">
                  <c:v>1.9134709999999999</c:v>
                </c:pt>
                <c:pt idx="1428">
                  <c:v>1.933635</c:v>
                </c:pt>
                <c:pt idx="1429">
                  <c:v>1.893492</c:v>
                </c:pt>
                <c:pt idx="1430">
                  <c:v>1.9051279999999999</c:v>
                </c:pt>
                <c:pt idx="1431">
                  <c:v>1.798014</c:v>
                </c:pt>
                <c:pt idx="1432">
                  <c:v>1.7859849999999999</c:v>
                </c:pt>
                <c:pt idx="1433">
                  <c:v>1.7517370000000001</c:v>
                </c:pt>
                <c:pt idx="1434">
                  <c:v>1.7962130000000001</c:v>
                </c:pt>
                <c:pt idx="1435">
                  <c:v>1.583259</c:v>
                </c:pt>
                <c:pt idx="1436">
                  <c:v>1.557782</c:v>
                </c:pt>
                <c:pt idx="1437">
                  <c:v>1.538775</c:v>
                </c:pt>
                <c:pt idx="1438">
                  <c:v>1.5492790000000001</c:v>
                </c:pt>
                <c:pt idx="1439">
                  <c:v>1.470064</c:v>
                </c:pt>
                <c:pt idx="1440">
                  <c:v>1.4329430000000001</c:v>
                </c:pt>
                <c:pt idx="1441">
                  <c:v>1.4172720000000001</c:v>
                </c:pt>
                <c:pt idx="1442">
                  <c:v>1.398344</c:v>
                </c:pt>
                <c:pt idx="1443">
                  <c:v>1.394414</c:v>
                </c:pt>
                <c:pt idx="1444">
                  <c:v>1.3786970000000001</c:v>
                </c:pt>
                <c:pt idx="1445">
                  <c:v>1.3570279999999999</c:v>
                </c:pt>
                <c:pt idx="1446">
                  <c:v>1.35324</c:v>
                </c:pt>
                <c:pt idx="1447">
                  <c:v>1.326611</c:v>
                </c:pt>
                <c:pt idx="1448">
                  <c:v>1.2880510000000001</c:v>
                </c:pt>
                <c:pt idx="1449">
                  <c:v>1.257506</c:v>
                </c:pt>
                <c:pt idx="1450">
                  <c:v>1.208218</c:v>
                </c:pt>
                <c:pt idx="1451">
                  <c:v>1.1635040000000001</c:v>
                </c:pt>
                <c:pt idx="1452">
                  <c:v>1.129251</c:v>
                </c:pt>
                <c:pt idx="1453">
                  <c:v>1.1217550000000001</c:v>
                </c:pt>
                <c:pt idx="1454">
                  <c:v>1.1206370000000001</c:v>
                </c:pt>
                <c:pt idx="1455">
                  <c:v>1.1285559999999999</c:v>
                </c:pt>
                <c:pt idx="1456">
                  <c:v>1.1174470000000001</c:v>
                </c:pt>
                <c:pt idx="1457">
                  <c:v>1.1079079999999999</c:v>
                </c:pt>
                <c:pt idx="1458">
                  <c:v>0.95085799999999998</c:v>
                </c:pt>
                <c:pt idx="1459">
                  <c:v>0.86315799999999998</c:v>
                </c:pt>
                <c:pt idx="1460">
                  <c:v>0.85019999999999996</c:v>
                </c:pt>
                <c:pt idx="1461">
                  <c:v>0.87154399999999999</c:v>
                </c:pt>
                <c:pt idx="1462">
                  <c:v>0.93153300000000006</c:v>
                </c:pt>
                <c:pt idx="1463">
                  <c:v>0.91861499999999996</c:v>
                </c:pt>
                <c:pt idx="1464">
                  <c:v>0.883961</c:v>
                </c:pt>
                <c:pt idx="1465">
                  <c:v>0.85778500000000002</c:v>
                </c:pt>
                <c:pt idx="1466">
                  <c:v>0.86015399999999997</c:v>
                </c:pt>
                <c:pt idx="1467">
                  <c:v>0.85240400000000005</c:v>
                </c:pt>
                <c:pt idx="1468">
                  <c:v>0.92490799999999995</c:v>
                </c:pt>
                <c:pt idx="1469">
                  <c:v>0.89542699999999997</c:v>
                </c:pt>
                <c:pt idx="1470">
                  <c:v>0.89560300000000004</c:v>
                </c:pt>
                <c:pt idx="1471">
                  <c:v>0.88115100000000002</c:v>
                </c:pt>
                <c:pt idx="1472">
                  <c:v>0.94051300000000004</c:v>
                </c:pt>
                <c:pt idx="1473">
                  <c:v>0.91421600000000003</c:v>
                </c:pt>
                <c:pt idx="1474">
                  <c:v>0.91200599999999998</c:v>
                </c:pt>
                <c:pt idx="1475">
                  <c:v>0.90700999999999998</c:v>
                </c:pt>
                <c:pt idx="1476">
                  <c:v>0.85648000000000002</c:v>
                </c:pt>
                <c:pt idx="1477">
                  <c:v>0.85430300000000003</c:v>
                </c:pt>
                <c:pt idx="1478">
                  <c:v>0.84057400000000004</c:v>
                </c:pt>
                <c:pt idx="1479">
                  <c:v>0.70614600000000005</c:v>
                </c:pt>
                <c:pt idx="1480">
                  <c:v>0.70711900000000005</c:v>
                </c:pt>
                <c:pt idx="1481">
                  <c:v>0.69763699999999995</c:v>
                </c:pt>
                <c:pt idx="1482">
                  <c:v>0.65317099999999995</c:v>
                </c:pt>
                <c:pt idx="1483">
                  <c:v>0.64897499999999997</c:v>
                </c:pt>
                <c:pt idx="1484">
                  <c:v>0.63946999999999998</c:v>
                </c:pt>
                <c:pt idx="1485">
                  <c:v>0.63590199999999997</c:v>
                </c:pt>
                <c:pt idx="1486">
                  <c:v>0.644845</c:v>
                </c:pt>
                <c:pt idx="1487">
                  <c:v>0.59157899999999997</c:v>
                </c:pt>
                <c:pt idx="1488">
                  <c:v>0.57984800000000003</c:v>
                </c:pt>
                <c:pt idx="1489">
                  <c:v>0.58605099999999999</c:v>
                </c:pt>
                <c:pt idx="1490">
                  <c:v>0.57383099999999998</c:v>
                </c:pt>
                <c:pt idx="1491">
                  <c:v>0.45243699999999998</c:v>
                </c:pt>
                <c:pt idx="1492">
                  <c:v>0.44015399999999999</c:v>
                </c:pt>
                <c:pt idx="1493">
                  <c:v>0.43234299999999998</c:v>
                </c:pt>
                <c:pt idx="1494">
                  <c:v>0.427703</c:v>
                </c:pt>
                <c:pt idx="1495">
                  <c:v>0.42305100000000001</c:v>
                </c:pt>
                <c:pt idx="1496">
                  <c:v>0.42282199999999998</c:v>
                </c:pt>
                <c:pt idx="1497">
                  <c:v>0.410244</c:v>
                </c:pt>
                <c:pt idx="1498">
                  <c:v>0.411221</c:v>
                </c:pt>
                <c:pt idx="1499">
                  <c:v>0.43711699999999998</c:v>
                </c:pt>
                <c:pt idx="1500">
                  <c:v>0.43437599999999998</c:v>
                </c:pt>
                <c:pt idx="1501">
                  <c:v>0.42730200000000002</c:v>
                </c:pt>
                <c:pt idx="1502">
                  <c:v>0.406385</c:v>
                </c:pt>
                <c:pt idx="1503">
                  <c:v>0.33132699999999998</c:v>
                </c:pt>
                <c:pt idx="1504">
                  <c:v>0.31995200000000001</c:v>
                </c:pt>
                <c:pt idx="1505">
                  <c:v>0.31391799999999997</c:v>
                </c:pt>
                <c:pt idx="1506">
                  <c:v>0.30870700000000001</c:v>
                </c:pt>
                <c:pt idx="1507">
                  <c:v>0.31480000000000002</c:v>
                </c:pt>
                <c:pt idx="1508">
                  <c:v>0.312276</c:v>
                </c:pt>
                <c:pt idx="1509">
                  <c:v>0.30613099999999999</c:v>
                </c:pt>
                <c:pt idx="1510">
                  <c:v>0.29322900000000002</c:v>
                </c:pt>
                <c:pt idx="1511">
                  <c:v>0.28492200000000001</c:v>
                </c:pt>
                <c:pt idx="1512">
                  <c:v>0.277337</c:v>
                </c:pt>
                <c:pt idx="1513">
                  <c:v>0.27837499999999998</c:v>
                </c:pt>
                <c:pt idx="1514">
                  <c:v>0.27539400000000003</c:v>
                </c:pt>
                <c:pt idx="1515">
                  <c:v>0.25732300000000002</c:v>
                </c:pt>
                <c:pt idx="1516">
                  <c:v>0.24678600000000001</c:v>
                </c:pt>
                <c:pt idx="1517">
                  <c:v>0.24058399999999999</c:v>
                </c:pt>
                <c:pt idx="1518">
                  <c:v>0.23619100000000001</c:v>
                </c:pt>
                <c:pt idx="1519">
                  <c:v>0.217446</c:v>
                </c:pt>
                <c:pt idx="1520">
                  <c:v>0.213173</c:v>
                </c:pt>
                <c:pt idx="1521">
                  <c:v>0.19623099999999999</c:v>
                </c:pt>
                <c:pt idx="1522">
                  <c:v>0.19645899999999999</c:v>
                </c:pt>
                <c:pt idx="1523">
                  <c:v>0.195359</c:v>
                </c:pt>
                <c:pt idx="1524">
                  <c:v>0.19268399999999999</c:v>
                </c:pt>
                <c:pt idx="1525">
                  <c:v>0.18327599999999999</c:v>
                </c:pt>
                <c:pt idx="1526">
                  <c:v>0.17508099999999999</c:v>
                </c:pt>
                <c:pt idx="1527">
                  <c:v>0.159911</c:v>
                </c:pt>
                <c:pt idx="1528">
                  <c:v>0.15465699999999999</c:v>
                </c:pt>
                <c:pt idx="1529">
                  <c:v>0.150445</c:v>
                </c:pt>
                <c:pt idx="1530">
                  <c:v>0.14996399999999999</c:v>
                </c:pt>
                <c:pt idx="1531">
                  <c:v>0.14782300000000001</c:v>
                </c:pt>
                <c:pt idx="1532">
                  <c:v>0.13889399999999999</c:v>
                </c:pt>
                <c:pt idx="1533">
                  <c:v>0.13541400000000001</c:v>
                </c:pt>
                <c:pt idx="1534">
                  <c:v>0.13180500000000001</c:v>
                </c:pt>
                <c:pt idx="1535">
                  <c:v>0.13022700000000001</c:v>
                </c:pt>
                <c:pt idx="1536">
                  <c:v>0.12848999999999999</c:v>
                </c:pt>
                <c:pt idx="1537">
                  <c:v>0.124752</c:v>
                </c:pt>
                <c:pt idx="1538">
                  <c:v>0.123872</c:v>
                </c:pt>
                <c:pt idx="1539">
                  <c:v>0.121396</c:v>
                </c:pt>
                <c:pt idx="1540">
                  <c:v>0.121017</c:v>
                </c:pt>
                <c:pt idx="1541">
                  <c:v>9.7614999999999993E-2</c:v>
                </c:pt>
                <c:pt idx="1542">
                  <c:v>9.4653000000000001E-2</c:v>
                </c:pt>
                <c:pt idx="1543">
                  <c:v>9.196E-2</c:v>
                </c:pt>
                <c:pt idx="1544">
                  <c:v>9.0672000000000003E-2</c:v>
                </c:pt>
                <c:pt idx="1545">
                  <c:v>8.8217000000000004E-2</c:v>
                </c:pt>
                <c:pt idx="1546">
                  <c:v>8.1428E-2</c:v>
                </c:pt>
                <c:pt idx="1547">
                  <c:v>8.1101000000000006E-2</c:v>
                </c:pt>
                <c:pt idx="1548">
                  <c:v>8.1229999999999997E-2</c:v>
                </c:pt>
                <c:pt idx="1549">
                  <c:v>8.0607999999999999E-2</c:v>
                </c:pt>
                <c:pt idx="1550">
                  <c:v>7.9034999999999994E-2</c:v>
                </c:pt>
                <c:pt idx="1551">
                  <c:v>7.4984999999999996E-2</c:v>
                </c:pt>
                <c:pt idx="1552">
                  <c:v>6.2631999999999993E-2</c:v>
                </c:pt>
                <c:pt idx="1553">
                  <c:v>6.2446000000000002E-2</c:v>
                </c:pt>
                <c:pt idx="1554">
                  <c:v>6.2325999999999999E-2</c:v>
                </c:pt>
                <c:pt idx="1555">
                  <c:v>6.0297999999999997E-2</c:v>
                </c:pt>
                <c:pt idx="1556">
                  <c:v>5.7723999999999998E-2</c:v>
                </c:pt>
                <c:pt idx="1557">
                  <c:v>5.6718999999999999E-2</c:v>
                </c:pt>
                <c:pt idx="1558">
                  <c:v>5.4635999999999997E-2</c:v>
                </c:pt>
                <c:pt idx="1559">
                  <c:v>4.8751999999999997E-2</c:v>
                </c:pt>
                <c:pt idx="1560">
                  <c:v>4.7008000000000001E-2</c:v>
                </c:pt>
                <c:pt idx="1561">
                  <c:v>4.3671000000000001E-2</c:v>
                </c:pt>
                <c:pt idx="1562">
                  <c:v>4.3282000000000001E-2</c:v>
                </c:pt>
                <c:pt idx="1563">
                  <c:v>4.3248000000000002E-2</c:v>
                </c:pt>
                <c:pt idx="1564">
                  <c:v>4.2651000000000001E-2</c:v>
                </c:pt>
                <c:pt idx="1565">
                  <c:v>3.3230000000000003E-2</c:v>
                </c:pt>
                <c:pt idx="1566">
                  <c:v>3.279E-2</c:v>
                </c:pt>
                <c:pt idx="1567">
                  <c:v>3.0192E-2</c:v>
                </c:pt>
                <c:pt idx="1568">
                  <c:v>2.9951999999999999E-2</c:v>
                </c:pt>
                <c:pt idx="1569">
                  <c:v>2.8149E-2</c:v>
                </c:pt>
                <c:pt idx="1570">
                  <c:v>2.8024E-2</c:v>
                </c:pt>
                <c:pt idx="1571">
                  <c:v>2.7910000000000001E-2</c:v>
                </c:pt>
                <c:pt idx="1572">
                  <c:v>2.7553000000000001E-2</c:v>
                </c:pt>
                <c:pt idx="1573">
                  <c:v>2.5100000000000001E-2</c:v>
                </c:pt>
                <c:pt idx="1574">
                  <c:v>2.4643999999999999E-2</c:v>
                </c:pt>
                <c:pt idx="1575">
                  <c:v>2.4598999999999999E-2</c:v>
                </c:pt>
                <c:pt idx="1576">
                  <c:v>2.4473000000000002E-2</c:v>
                </c:pt>
                <c:pt idx="1577">
                  <c:v>2.4246E-2</c:v>
                </c:pt>
                <c:pt idx="1578">
                  <c:v>1.8924E-2</c:v>
                </c:pt>
                <c:pt idx="1579">
                  <c:v>1.8658999999999999E-2</c:v>
                </c:pt>
                <c:pt idx="1580">
                  <c:v>1.8606999999999999E-2</c:v>
                </c:pt>
                <c:pt idx="1581">
                  <c:v>1.7919000000000001E-2</c:v>
                </c:pt>
                <c:pt idx="1582">
                  <c:v>1.7590999999999999E-2</c:v>
                </c:pt>
                <c:pt idx="1583">
                  <c:v>1.7080999999999999E-2</c:v>
                </c:pt>
                <c:pt idx="1584">
                  <c:v>1.6964E-2</c:v>
                </c:pt>
                <c:pt idx="1585">
                  <c:v>1.6893999999999999E-2</c:v>
                </c:pt>
                <c:pt idx="1586">
                  <c:v>1.5365999999999999E-2</c:v>
                </c:pt>
                <c:pt idx="1587">
                  <c:v>1.4907E-2</c:v>
                </c:pt>
                <c:pt idx="1588">
                  <c:v>1.4352999999999999E-2</c:v>
                </c:pt>
                <c:pt idx="1589">
                  <c:v>1.4352999999999999E-2</c:v>
                </c:pt>
                <c:pt idx="1590">
                  <c:v>1.4241999999999999E-2</c:v>
                </c:pt>
                <c:pt idx="1591">
                  <c:v>1.3894999999999999E-2</c:v>
                </c:pt>
                <c:pt idx="1592">
                  <c:v>1.3816E-2</c:v>
                </c:pt>
                <c:pt idx="1593">
                  <c:v>1.3759E-2</c:v>
                </c:pt>
                <c:pt idx="1594">
                  <c:v>1.3752E-2</c:v>
                </c:pt>
                <c:pt idx="1595">
                  <c:v>1.3407000000000001E-2</c:v>
                </c:pt>
                <c:pt idx="1596">
                  <c:v>1.3838E-2</c:v>
                </c:pt>
                <c:pt idx="1597">
                  <c:v>1.332E-2</c:v>
                </c:pt>
                <c:pt idx="1598">
                  <c:v>1.3257E-2</c:v>
                </c:pt>
                <c:pt idx="1599">
                  <c:v>1.3153E-2</c:v>
                </c:pt>
                <c:pt idx="1600">
                  <c:v>1.1454000000000001E-2</c:v>
                </c:pt>
                <c:pt idx="1601">
                  <c:v>1.1214E-2</c:v>
                </c:pt>
                <c:pt idx="1602">
                  <c:v>1.1103999999999999E-2</c:v>
                </c:pt>
                <c:pt idx="1603">
                  <c:v>1.1051999999999999E-2</c:v>
                </c:pt>
                <c:pt idx="1604">
                  <c:v>7.045E-3</c:v>
                </c:pt>
                <c:pt idx="1605">
                  <c:v>6.9629999999999996E-3</c:v>
                </c:pt>
                <c:pt idx="1606">
                  <c:v>7.1199999999999996E-3</c:v>
                </c:pt>
                <c:pt idx="1607">
                  <c:v>6.9480000000000002E-3</c:v>
                </c:pt>
                <c:pt idx="1608">
                  <c:v>6.9249999999999997E-3</c:v>
                </c:pt>
                <c:pt idx="1609">
                  <c:v>5.4029999999999998E-3</c:v>
                </c:pt>
                <c:pt idx="1610">
                  <c:v>5.3099999999999996E-3</c:v>
                </c:pt>
                <c:pt idx="1611">
                  <c:v>5.1879999999999999E-3</c:v>
                </c:pt>
                <c:pt idx="1612">
                  <c:v>5.006E-3</c:v>
                </c:pt>
                <c:pt idx="1613">
                  <c:v>4.8929999999999998E-3</c:v>
                </c:pt>
                <c:pt idx="1614">
                  <c:v>4.4229999999999998E-3</c:v>
                </c:pt>
                <c:pt idx="1615">
                  <c:v>4.3379999999999998E-3</c:v>
                </c:pt>
                <c:pt idx="1616">
                  <c:v>4.052E-3</c:v>
                </c:pt>
                <c:pt idx="1617">
                  <c:v>4.0249999999999999E-3</c:v>
                </c:pt>
                <c:pt idx="1618">
                  <c:v>3.7780000000000001E-3</c:v>
                </c:pt>
                <c:pt idx="1619">
                  <c:v>3.313E-3</c:v>
                </c:pt>
                <c:pt idx="1620">
                  <c:v>3.2889999999999998E-3</c:v>
                </c:pt>
                <c:pt idx="1621">
                  <c:v>3.2859999999999999E-3</c:v>
                </c:pt>
                <c:pt idx="1622">
                  <c:v>3.199E-3</c:v>
                </c:pt>
                <c:pt idx="1623">
                  <c:v>3.1779999999999998E-3</c:v>
                </c:pt>
                <c:pt idx="1624">
                  <c:v>3.0079999999999998E-3</c:v>
                </c:pt>
                <c:pt idx="1625">
                  <c:v>2.9069999999999999E-3</c:v>
                </c:pt>
                <c:pt idx="1626">
                  <c:v>2.8570000000000002E-3</c:v>
                </c:pt>
                <c:pt idx="1627">
                  <c:v>2.6909999999999998E-3</c:v>
                </c:pt>
                <c:pt idx="1628">
                  <c:v>2.6519999999999998E-3</c:v>
                </c:pt>
                <c:pt idx="1629">
                  <c:v>2.5839999999999999E-3</c:v>
                </c:pt>
                <c:pt idx="1630">
                  <c:v>2.454E-3</c:v>
                </c:pt>
                <c:pt idx="1631">
                  <c:v>2.3730000000000001E-3</c:v>
                </c:pt>
                <c:pt idx="1632">
                  <c:v>2.091E-3</c:v>
                </c:pt>
                <c:pt idx="1633">
                  <c:v>2.088E-3</c:v>
                </c:pt>
                <c:pt idx="1634">
                  <c:v>1.967E-3</c:v>
                </c:pt>
                <c:pt idx="1635">
                  <c:v>1.763E-3</c:v>
                </c:pt>
                <c:pt idx="1636">
                  <c:v>1.751E-3</c:v>
                </c:pt>
                <c:pt idx="1637">
                  <c:v>1.7279999999999999E-3</c:v>
                </c:pt>
                <c:pt idx="1638">
                  <c:v>1.6919999999999999E-3</c:v>
                </c:pt>
                <c:pt idx="1639">
                  <c:v>1.6230000000000001E-3</c:v>
                </c:pt>
                <c:pt idx="1640">
                  <c:v>1.573E-3</c:v>
                </c:pt>
                <c:pt idx="1641">
                  <c:v>1.3209999999999999E-3</c:v>
                </c:pt>
                <c:pt idx="1642">
                  <c:v>1.176E-3</c:v>
                </c:pt>
                <c:pt idx="1643">
                  <c:v>1.165E-3</c:v>
                </c:pt>
                <c:pt idx="1644">
                  <c:v>1.1329999999999999E-3</c:v>
                </c:pt>
                <c:pt idx="1645">
                  <c:v>1.129E-3</c:v>
                </c:pt>
                <c:pt idx="1646">
                  <c:v>1.0970000000000001E-3</c:v>
                </c:pt>
                <c:pt idx="1647">
                  <c:v>1.0950000000000001E-3</c:v>
                </c:pt>
                <c:pt idx="1648">
                  <c:v>1.065E-3</c:v>
                </c:pt>
                <c:pt idx="1649">
                  <c:v>1.0480000000000001E-3</c:v>
                </c:pt>
                <c:pt idx="1650">
                  <c:v>1.029E-3</c:v>
                </c:pt>
                <c:pt idx="1651">
                  <c:v>9.9299999999999996E-4</c:v>
                </c:pt>
                <c:pt idx="1652">
                  <c:v>9.77E-4</c:v>
                </c:pt>
                <c:pt idx="1653">
                  <c:v>9.4300000000000004E-4</c:v>
                </c:pt>
                <c:pt idx="1654">
                  <c:v>9.1399999999999999E-4</c:v>
                </c:pt>
                <c:pt idx="1655">
                  <c:v>8.9800000000000004E-4</c:v>
                </c:pt>
                <c:pt idx="1656">
                  <c:v>8.6799999999999996E-4</c:v>
                </c:pt>
                <c:pt idx="1657">
                  <c:v>8.7100000000000003E-4</c:v>
                </c:pt>
                <c:pt idx="1658">
                  <c:v>8.5099999999999998E-4</c:v>
                </c:pt>
                <c:pt idx="1659">
                  <c:v>8.3900000000000001E-4</c:v>
                </c:pt>
                <c:pt idx="1660">
                  <c:v>6.9300000000000004E-4</c:v>
                </c:pt>
                <c:pt idx="1661">
                  <c:v>5.1000000000000004E-4</c:v>
                </c:pt>
                <c:pt idx="1662">
                  <c:v>4.8299999999999998E-4</c:v>
                </c:pt>
                <c:pt idx="1663">
                  <c:v>4.7100000000000001E-4</c:v>
                </c:pt>
                <c:pt idx="1664">
                  <c:v>4.57E-4</c:v>
                </c:pt>
                <c:pt idx="1665">
                  <c:v>4.3100000000000001E-4</c:v>
                </c:pt>
                <c:pt idx="1666">
                  <c:v>4.2499999999999998E-4</c:v>
                </c:pt>
                <c:pt idx="1667">
                  <c:v>4.1599999999999997E-4</c:v>
                </c:pt>
                <c:pt idx="1668">
                  <c:v>4.17E-4</c:v>
                </c:pt>
                <c:pt idx="1669">
                  <c:v>4.1300000000000001E-4</c:v>
                </c:pt>
                <c:pt idx="1670">
                  <c:v>4.0900000000000002E-4</c:v>
                </c:pt>
                <c:pt idx="1671">
                  <c:v>3.8400000000000001E-4</c:v>
                </c:pt>
                <c:pt idx="1672">
                  <c:v>3.7199999999999999E-4</c:v>
                </c:pt>
                <c:pt idx="1673">
                  <c:v>3.4400000000000001E-4</c:v>
                </c:pt>
                <c:pt idx="1674">
                  <c:v>3.3599999999999998E-4</c:v>
                </c:pt>
                <c:pt idx="1675">
                  <c:v>3.2699999999999998E-4</c:v>
                </c:pt>
                <c:pt idx="1676">
                  <c:v>3.2000000000000003E-4</c:v>
                </c:pt>
                <c:pt idx="1677">
                  <c:v>3.1199999999999999E-4</c:v>
                </c:pt>
                <c:pt idx="1678">
                  <c:v>3.0499999999999999E-4</c:v>
                </c:pt>
                <c:pt idx="1679">
                  <c:v>3.0200000000000002E-4</c:v>
                </c:pt>
                <c:pt idx="1680">
                  <c:v>2.9999999999999997E-4</c:v>
                </c:pt>
                <c:pt idx="1681">
                  <c:v>2.7399999999999999E-4</c:v>
                </c:pt>
                <c:pt idx="1682">
                  <c:v>2.6600000000000001E-4</c:v>
                </c:pt>
                <c:pt idx="1683">
                  <c:v>2.6499999999999999E-4</c:v>
                </c:pt>
                <c:pt idx="1684">
                  <c:v>2.63E-4</c:v>
                </c:pt>
                <c:pt idx="1685">
                  <c:v>2.5900000000000001E-4</c:v>
                </c:pt>
                <c:pt idx="1686">
                  <c:v>2.13E-4</c:v>
                </c:pt>
                <c:pt idx="1687">
                  <c:v>2.04E-4</c:v>
                </c:pt>
                <c:pt idx="1688">
                  <c:v>1.8100000000000001E-4</c:v>
                </c:pt>
                <c:pt idx="1689">
                  <c:v>1.8000000000000001E-4</c:v>
                </c:pt>
                <c:pt idx="1690">
                  <c:v>1.7799999999999999E-4</c:v>
                </c:pt>
                <c:pt idx="1691">
                  <c:v>1.7899999999999999E-4</c:v>
                </c:pt>
                <c:pt idx="1692">
                  <c:v>1.7699999999999999E-4</c:v>
                </c:pt>
                <c:pt idx="1693">
                  <c:v>1.76E-4</c:v>
                </c:pt>
                <c:pt idx="1694">
                  <c:v>1.7000000000000001E-4</c:v>
                </c:pt>
                <c:pt idx="1695">
                  <c:v>1.6799999999999999E-4</c:v>
                </c:pt>
                <c:pt idx="1696">
                  <c:v>1.6100000000000001E-4</c:v>
                </c:pt>
                <c:pt idx="1697">
                  <c:v>1.6100000000000001E-4</c:v>
                </c:pt>
                <c:pt idx="1698">
                  <c:v>1.5799999999999999E-4</c:v>
                </c:pt>
                <c:pt idx="1699">
                  <c:v>1.5200000000000001E-4</c:v>
                </c:pt>
                <c:pt idx="1700">
                  <c:v>1.44E-4</c:v>
                </c:pt>
                <c:pt idx="1701">
                  <c:v>1.4300000000000001E-4</c:v>
                </c:pt>
                <c:pt idx="1702">
                  <c:v>1.35E-4</c:v>
                </c:pt>
                <c:pt idx="1703">
                  <c:v>1.2999999999999999E-4</c:v>
                </c:pt>
                <c:pt idx="1704">
                  <c:v>1.3200000000000001E-4</c:v>
                </c:pt>
                <c:pt idx="1705">
                  <c:v>1.3100000000000001E-4</c:v>
                </c:pt>
                <c:pt idx="1706">
                  <c:v>1.05E-4</c:v>
                </c:pt>
                <c:pt idx="1707">
                  <c:v>1.06E-4</c:v>
                </c:pt>
                <c:pt idx="1708">
                  <c:v>1.01E-4</c:v>
                </c:pt>
                <c:pt idx="1709">
                  <c:v>1.01E-4</c:v>
                </c:pt>
                <c:pt idx="1710">
                  <c:v>1.01E-4</c:v>
                </c:pt>
                <c:pt idx="1711">
                  <c:v>8.7999999999999998E-5</c:v>
                </c:pt>
                <c:pt idx="1712">
                  <c:v>8.6000000000000003E-5</c:v>
                </c:pt>
                <c:pt idx="1713">
                  <c:v>8.5000000000000006E-5</c:v>
                </c:pt>
                <c:pt idx="1714">
                  <c:v>7.7999999999999999E-5</c:v>
                </c:pt>
                <c:pt idx="1715">
                  <c:v>7.7999999999999999E-5</c:v>
                </c:pt>
                <c:pt idx="1716">
                  <c:v>7.7000000000000001E-5</c:v>
                </c:pt>
                <c:pt idx="1717">
                  <c:v>7.6000000000000004E-5</c:v>
                </c:pt>
                <c:pt idx="1718">
                  <c:v>7.4999999999999993E-5</c:v>
                </c:pt>
                <c:pt idx="1719">
                  <c:v>7.3999999999999996E-5</c:v>
                </c:pt>
                <c:pt idx="1720">
                  <c:v>7.1000000000000005E-5</c:v>
                </c:pt>
                <c:pt idx="1721">
                  <c:v>7.1000000000000005E-5</c:v>
                </c:pt>
                <c:pt idx="1722">
                  <c:v>6.6000000000000005E-5</c:v>
                </c:pt>
                <c:pt idx="1723">
                  <c:v>6.4999999999999994E-5</c:v>
                </c:pt>
                <c:pt idx="1724">
                  <c:v>6.2000000000000003E-5</c:v>
                </c:pt>
                <c:pt idx="1725">
                  <c:v>6.2000000000000003E-5</c:v>
                </c:pt>
                <c:pt idx="1726">
                  <c:v>6.0999999999999999E-5</c:v>
                </c:pt>
                <c:pt idx="1727">
                  <c:v>6.0999999999999999E-5</c:v>
                </c:pt>
                <c:pt idx="1728">
                  <c:v>6.0999999999999999E-5</c:v>
                </c:pt>
                <c:pt idx="1729">
                  <c:v>6.0999999999999999E-5</c:v>
                </c:pt>
                <c:pt idx="1730">
                  <c:v>6.0000000000000002E-5</c:v>
                </c:pt>
                <c:pt idx="1731">
                  <c:v>4.6999999999999997E-5</c:v>
                </c:pt>
                <c:pt idx="1732">
                  <c:v>4.6999999999999997E-5</c:v>
                </c:pt>
                <c:pt idx="1733">
                  <c:v>4.6999999999999997E-5</c:v>
                </c:pt>
                <c:pt idx="1734">
                  <c:v>4.6999999999999997E-5</c:v>
                </c:pt>
                <c:pt idx="1735">
                  <c:v>4.6E-5</c:v>
                </c:pt>
                <c:pt idx="1736">
                  <c:v>4.6E-5</c:v>
                </c:pt>
                <c:pt idx="1737">
                  <c:v>4.5000000000000003E-5</c:v>
                </c:pt>
                <c:pt idx="1738">
                  <c:v>4.5000000000000003E-5</c:v>
                </c:pt>
                <c:pt idx="1739">
                  <c:v>4.5000000000000003E-5</c:v>
                </c:pt>
                <c:pt idx="1740">
                  <c:v>4.3000000000000002E-5</c:v>
                </c:pt>
                <c:pt idx="1741">
                  <c:v>4.1999999999999998E-5</c:v>
                </c:pt>
                <c:pt idx="1742">
                  <c:v>4.1E-5</c:v>
                </c:pt>
                <c:pt idx="1743">
                  <c:v>4.1E-5</c:v>
                </c:pt>
                <c:pt idx="1744">
                  <c:v>4.1E-5</c:v>
                </c:pt>
                <c:pt idx="1745">
                  <c:v>3.8000000000000002E-5</c:v>
                </c:pt>
                <c:pt idx="1746">
                  <c:v>3.8000000000000002E-5</c:v>
                </c:pt>
                <c:pt idx="1747">
                  <c:v>3.8000000000000002E-5</c:v>
                </c:pt>
                <c:pt idx="1748">
                  <c:v>3.8000000000000002E-5</c:v>
                </c:pt>
                <c:pt idx="1749">
                  <c:v>3.8000000000000002E-5</c:v>
                </c:pt>
                <c:pt idx="1750">
                  <c:v>3.8000000000000002E-5</c:v>
                </c:pt>
                <c:pt idx="1751">
                  <c:v>1.2E-5</c:v>
                </c:pt>
                <c:pt idx="1752">
                  <c:v>1.2E-5</c:v>
                </c:pt>
                <c:pt idx="1753">
                  <c:v>1.1E-5</c:v>
                </c:pt>
                <c:pt idx="1754">
                  <c:v>1.1E-5</c:v>
                </c:pt>
                <c:pt idx="1755">
                  <c:v>1.1E-5</c:v>
                </c:pt>
                <c:pt idx="1756">
                  <c:v>1.1E-5</c:v>
                </c:pt>
                <c:pt idx="1757">
                  <c:v>1.0000000000000001E-5</c:v>
                </c:pt>
                <c:pt idx="1758">
                  <c:v>1.0000000000000001E-5</c:v>
                </c:pt>
                <c:pt idx="1759">
                  <c:v>1.0000000000000001E-5</c:v>
                </c:pt>
                <c:pt idx="1760">
                  <c:v>1.0000000000000001E-5</c:v>
                </c:pt>
                <c:pt idx="1761">
                  <c:v>9.0000000000000002E-6</c:v>
                </c:pt>
                <c:pt idx="1762">
                  <c:v>6.0000000000000002E-6</c:v>
                </c:pt>
                <c:pt idx="1763">
                  <c:v>6.0000000000000002E-6</c:v>
                </c:pt>
                <c:pt idx="1764">
                  <c:v>6.0000000000000002E-6</c:v>
                </c:pt>
                <c:pt idx="1765">
                  <c:v>6.0000000000000002E-6</c:v>
                </c:pt>
                <c:pt idx="1766">
                  <c:v>6.0000000000000002E-6</c:v>
                </c:pt>
                <c:pt idx="1767">
                  <c:v>5.0000000000000004E-6</c:v>
                </c:pt>
                <c:pt idx="1768">
                  <c:v>5.0000000000000004E-6</c:v>
                </c:pt>
                <c:pt idx="1769">
                  <c:v>5.0000000000000004E-6</c:v>
                </c:pt>
                <c:pt idx="1770">
                  <c:v>5.0000000000000004E-6</c:v>
                </c:pt>
                <c:pt idx="1771">
                  <c:v>5.0000000000000004E-6</c:v>
                </c:pt>
                <c:pt idx="1772">
                  <c:v>5.0000000000000004E-6</c:v>
                </c:pt>
                <c:pt idx="1773">
                  <c:v>5.0000000000000004E-6</c:v>
                </c:pt>
                <c:pt idx="1774">
                  <c:v>5.0000000000000004E-6</c:v>
                </c:pt>
                <c:pt idx="1775">
                  <c:v>3.9999999999999998E-6</c:v>
                </c:pt>
                <c:pt idx="1776">
                  <c:v>3.9999999999999998E-6</c:v>
                </c:pt>
                <c:pt idx="1777">
                  <c:v>3.9999999999999998E-6</c:v>
                </c:pt>
                <c:pt idx="1778">
                  <c:v>3.9999999999999998E-6</c:v>
                </c:pt>
                <c:pt idx="1779">
                  <c:v>3.9999999999999998E-6</c:v>
                </c:pt>
                <c:pt idx="1780">
                  <c:v>3.9999999999999998E-6</c:v>
                </c:pt>
                <c:pt idx="1781">
                  <c:v>3.9999999999999998E-6</c:v>
                </c:pt>
                <c:pt idx="1782">
                  <c:v>3.9999999999999998E-6</c:v>
                </c:pt>
                <c:pt idx="1783">
                  <c:v>3.9999999999999998E-6</c:v>
                </c:pt>
                <c:pt idx="1784">
                  <c:v>3.0000000000000001E-6</c:v>
                </c:pt>
                <c:pt idx="1785">
                  <c:v>1.9999999999999999E-6</c:v>
                </c:pt>
                <c:pt idx="1786">
                  <c:v>1.9999999999999999E-6</c:v>
                </c:pt>
                <c:pt idx="1787">
                  <c:v>1.9999999999999999E-6</c:v>
                </c:pt>
                <c:pt idx="1788">
                  <c:v>1.9999999999999999E-6</c:v>
                </c:pt>
                <c:pt idx="1789">
                  <c:v>1.9999999999999999E-6</c:v>
                </c:pt>
                <c:pt idx="1790">
                  <c:v>1.9999999999999999E-6</c:v>
                </c:pt>
                <c:pt idx="1791">
                  <c:v>1.9999999999999999E-6</c:v>
                </c:pt>
                <c:pt idx="1792">
                  <c:v>1.9999999999999999E-6</c:v>
                </c:pt>
                <c:pt idx="1793">
                  <c:v>1.9999999999999999E-6</c:v>
                </c:pt>
                <c:pt idx="1794">
                  <c:v>1.9999999999999999E-6</c:v>
                </c:pt>
                <c:pt idx="1795">
                  <c:v>1.9999999999999999E-6</c:v>
                </c:pt>
                <c:pt idx="1796">
                  <c:v>1.9999999999999999E-6</c:v>
                </c:pt>
                <c:pt idx="1797">
                  <c:v>9.9999999999999995E-7</c:v>
                </c:pt>
                <c:pt idx="1798">
                  <c:v>9.9999999999999995E-7</c:v>
                </c:pt>
                <c:pt idx="1799">
                  <c:v>9.9999999999999995E-7</c:v>
                </c:pt>
                <c:pt idx="1800">
                  <c:v>9.9999999999999995E-7</c:v>
                </c:pt>
                <c:pt idx="1801">
                  <c:v>9.9999999999999995E-7</c:v>
                </c:pt>
                <c:pt idx="1802">
                  <c:v>9.9999999999999995E-7</c:v>
                </c:pt>
                <c:pt idx="1803">
                  <c:v>9.9999999999999995E-7</c:v>
                </c:pt>
                <c:pt idx="1804">
                  <c:v>9.9999999999999995E-7</c:v>
                </c:pt>
                <c:pt idx="1805">
                  <c:v>9.9999999999999995E-7</c:v>
                </c:pt>
                <c:pt idx="1806">
                  <c:v>9.9999999999999995E-7</c:v>
                </c:pt>
                <c:pt idx="1807">
                  <c:v>9.9999999999999995E-7</c:v>
                </c:pt>
                <c:pt idx="1808">
                  <c:v>9.9999999999999995E-7</c:v>
                </c:pt>
                <c:pt idx="1809">
                  <c:v>9.9999999999999995E-7</c:v>
                </c:pt>
                <c:pt idx="1810">
                  <c:v>9.9999999999999995E-7</c:v>
                </c:pt>
                <c:pt idx="1811">
                  <c:v>9.9999999999999995E-7</c:v>
                </c:pt>
                <c:pt idx="1812">
                  <c:v>9.9999999999999995E-7</c:v>
                </c:pt>
                <c:pt idx="1813">
                  <c:v>9.9999999999999995E-7</c:v>
                </c:pt>
                <c:pt idx="1814">
                  <c:v>9.9999999999999995E-7</c:v>
                </c:pt>
                <c:pt idx="1815">
                  <c:v>9.9999999999999995E-7</c:v>
                </c:pt>
                <c:pt idx="1816">
                  <c:v>9.9999999999999995E-7</c:v>
                </c:pt>
                <c:pt idx="1817">
                  <c:v>9.9999999999999995E-7</c:v>
                </c:pt>
                <c:pt idx="1818">
                  <c:v>9.9999999999999995E-7</c:v>
                </c:pt>
                <c:pt idx="1819">
                  <c:v>9.9999999999999995E-7</c:v>
                </c:pt>
                <c:pt idx="1820">
                  <c:v>9.9999999999999995E-7</c:v>
                </c:pt>
                <c:pt idx="1821">
                  <c:v>9.9999999999999995E-7</c:v>
                </c:pt>
                <c:pt idx="1822">
                  <c:v>9.9999999999999995E-7</c:v>
                </c:pt>
                <c:pt idx="1823">
                  <c:v>9.9999999999999995E-7</c:v>
                </c:pt>
                <c:pt idx="1824">
                  <c:v>9.9999999999999995E-7</c:v>
                </c:pt>
                <c:pt idx="1825">
                  <c:v>9.9999999999999995E-7</c:v>
                </c:pt>
                <c:pt idx="1826">
                  <c:v>9.9999999999999995E-7</c:v>
                </c:pt>
                <c:pt idx="1827">
                  <c:v>9.9999999999999995E-7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B54-473D-9718-79E9C7876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439711"/>
        <c:axId val="1768450271"/>
      </c:scatterChart>
      <c:valAx>
        <c:axId val="1768439711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450271"/>
        <c:crosses val="autoZero"/>
        <c:crossBetween val="midCat"/>
      </c:valAx>
      <c:valAx>
        <c:axId val="1768450271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分散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43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griewank_constraint_dim5!$R$2</c:f>
              <c:strCache>
                <c:ptCount val="1"/>
                <c:pt idx="0">
                  <c:v>最適解との距離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griewank_constraint_dim5!$A$3:$A$1830</c:f>
              <c:numCache>
                <c:formatCode>General</c:formatCode>
                <c:ptCount val="18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</c:numCache>
            </c:numRef>
          </c:xVal>
          <c:yVal>
            <c:numRef>
              <c:f>griewank_constraint_dim5!$R$3:$R$1830</c:f>
              <c:numCache>
                <c:formatCode>General</c:formatCode>
                <c:ptCount val="1828"/>
                <c:pt idx="0">
                  <c:v>28.809685999999999</c:v>
                </c:pt>
                <c:pt idx="1">
                  <c:v>24.696228000000001</c:v>
                </c:pt>
                <c:pt idx="2">
                  <c:v>20.653233</c:v>
                </c:pt>
                <c:pt idx="3">
                  <c:v>19.616326000000001</c:v>
                </c:pt>
                <c:pt idx="4">
                  <c:v>28.929904000000001</c:v>
                </c:pt>
                <c:pt idx="5">
                  <c:v>23.170943000000001</c:v>
                </c:pt>
                <c:pt idx="6">
                  <c:v>23.207308000000001</c:v>
                </c:pt>
                <c:pt idx="7">
                  <c:v>28.088757999999999</c:v>
                </c:pt>
                <c:pt idx="8">
                  <c:v>28.443684999999999</c:v>
                </c:pt>
                <c:pt idx="9">
                  <c:v>31.304566999999999</c:v>
                </c:pt>
                <c:pt idx="10">
                  <c:v>31.090651000000001</c:v>
                </c:pt>
                <c:pt idx="11">
                  <c:v>31.979375999999998</c:v>
                </c:pt>
                <c:pt idx="12">
                  <c:v>33.232874000000002</c:v>
                </c:pt>
                <c:pt idx="13">
                  <c:v>32.760998000000001</c:v>
                </c:pt>
                <c:pt idx="14">
                  <c:v>31.165372999999999</c:v>
                </c:pt>
                <c:pt idx="15">
                  <c:v>28.304711000000001</c:v>
                </c:pt>
                <c:pt idx="16">
                  <c:v>29.052717999999999</c:v>
                </c:pt>
                <c:pt idx="17">
                  <c:v>28.111872000000002</c:v>
                </c:pt>
                <c:pt idx="18">
                  <c:v>28.734491999999999</c:v>
                </c:pt>
                <c:pt idx="19">
                  <c:v>24.510134000000001</c:v>
                </c:pt>
                <c:pt idx="20">
                  <c:v>22.013138999999999</c:v>
                </c:pt>
                <c:pt idx="21">
                  <c:v>21.585352</c:v>
                </c:pt>
                <c:pt idx="22">
                  <c:v>20.860906</c:v>
                </c:pt>
                <c:pt idx="23">
                  <c:v>15.897862999999999</c:v>
                </c:pt>
                <c:pt idx="24">
                  <c:v>15.988732000000001</c:v>
                </c:pt>
                <c:pt idx="25">
                  <c:v>14.058479999999999</c:v>
                </c:pt>
                <c:pt idx="26">
                  <c:v>10.96162</c:v>
                </c:pt>
                <c:pt idx="27">
                  <c:v>14.567313</c:v>
                </c:pt>
                <c:pt idx="28">
                  <c:v>11.6698</c:v>
                </c:pt>
                <c:pt idx="29">
                  <c:v>12.169677999999999</c:v>
                </c:pt>
                <c:pt idx="30">
                  <c:v>13.368353000000001</c:v>
                </c:pt>
                <c:pt idx="31">
                  <c:v>15.156556999999999</c:v>
                </c:pt>
                <c:pt idx="32">
                  <c:v>14.159250999999999</c:v>
                </c:pt>
                <c:pt idx="33">
                  <c:v>14.629697999999999</c:v>
                </c:pt>
                <c:pt idx="34">
                  <c:v>14.160068000000001</c:v>
                </c:pt>
                <c:pt idx="35">
                  <c:v>15.61895</c:v>
                </c:pt>
                <c:pt idx="36">
                  <c:v>16.790835000000001</c:v>
                </c:pt>
                <c:pt idx="37">
                  <c:v>16.981348000000001</c:v>
                </c:pt>
                <c:pt idx="38">
                  <c:v>17.655977</c:v>
                </c:pt>
                <c:pt idx="39">
                  <c:v>18.006993000000001</c:v>
                </c:pt>
                <c:pt idx="40">
                  <c:v>15.819189</c:v>
                </c:pt>
                <c:pt idx="41">
                  <c:v>19.183851000000001</c:v>
                </c:pt>
                <c:pt idx="42">
                  <c:v>19.776267000000001</c:v>
                </c:pt>
                <c:pt idx="43">
                  <c:v>17.291929</c:v>
                </c:pt>
                <c:pt idx="44">
                  <c:v>17.088906000000001</c:v>
                </c:pt>
                <c:pt idx="45">
                  <c:v>16.762540999999999</c:v>
                </c:pt>
                <c:pt idx="46">
                  <c:v>16.962854</c:v>
                </c:pt>
                <c:pt idx="47">
                  <c:v>17.287358999999999</c:v>
                </c:pt>
                <c:pt idx="48">
                  <c:v>16.334292000000001</c:v>
                </c:pt>
                <c:pt idx="49">
                  <c:v>16.522296999999998</c:v>
                </c:pt>
                <c:pt idx="50">
                  <c:v>16.759907999999999</c:v>
                </c:pt>
                <c:pt idx="51">
                  <c:v>18.053221000000001</c:v>
                </c:pt>
                <c:pt idx="52">
                  <c:v>19.405042000000002</c:v>
                </c:pt>
                <c:pt idx="53">
                  <c:v>21.257964999999999</c:v>
                </c:pt>
                <c:pt idx="54">
                  <c:v>19.385871999999999</c:v>
                </c:pt>
                <c:pt idx="55">
                  <c:v>19.329581999999998</c:v>
                </c:pt>
                <c:pt idx="56">
                  <c:v>19.985949999999999</c:v>
                </c:pt>
                <c:pt idx="57">
                  <c:v>19.712159</c:v>
                </c:pt>
                <c:pt idx="58">
                  <c:v>19.674638000000002</c:v>
                </c:pt>
                <c:pt idx="59">
                  <c:v>16.810939000000001</c:v>
                </c:pt>
                <c:pt idx="60">
                  <c:v>17.066666999999999</c:v>
                </c:pt>
                <c:pt idx="61">
                  <c:v>18.580577000000002</c:v>
                </c:pt>
                <c:pt idx="62">
                  <c:v>17.614207</c:v>
                </c:pt>
                <c:pt idx="63">
                  <c:v>17.848481</c:v>
                </c:pt>
                <c:pt idx="64">
                  <c:v>18.472778000000002</c:v>
                </c:pt>
                <c:pt idx="65">
                  <c:v>17.296489999999999</c:v>
                </c:pt>
                <c:pt idx="66">
                  <c:v>17.322462000000002</c:v>
                </c:pt>
                <c:pt idx="67">
                  <c:v>17.135342999999999</c:v>
                </c:pt>
                <c:pt idx="68">
                  <c:v>14.590280999999999</c:v>
                </c:pt>
                <c:pt idx="69">
                  <c:v>12.729425000000001</c:v>
                </c:pt>
                <c:pt idx="70">
                  <c:v>12.222246999999999</c:v>
                </c:pt>
                <c:pt idx="71">
                  <c:v>11.157173999999999</c:v>
                </c:pt>
                <c:pt idx="72">
                  <c:v>12.294219</c:v>
                </c:pt>
                <c:pt idx="73">
                  <c:v>11.741747</c:v>
                </c:pt>
                <c:pt idx="74">
                  <c:v>12.005183000000001</c:v>
                </c:pt>
                <c:pt idx="75">
                  <c:v>12.633251</c:v>
                </c:pt>
                <c:pt idx="76">
                  <c:v>12.18242</c:v>
                </c:pt>
                <c:pt idx="77">
                  <c:v>12.271569</c:v>
                </c:pt>
                <c:pt idx="78">
                  <c:v>12.428191999999999</c:v>
                </c:pt>
                <c:pt idx="79">
                  <c:v>11.58165</c:v>
                </c:pt>
                <c:pt idx="80">
                  <c:v>9.5126670000000004</c:v>
                </c:pt>
                <c:pt idx="81">
                  <c:v>9.9375040000000006</c:v>
                </c:pt>
                <c:pt idx="82">
                  <c:v>10.507833</c:v>
                </c:pt>
                <c:pt idx="83">
                  <c:v>10.432748</c:v>
                </c:pt>
                <c:pt idx="84">
                  <c:v>10.413644</c:v>
                </c:pt>
                <c:pt idx="85">
                  <c:v>9.330565</c:v>
                </c:pt>
                <c:pt idx="86">
                  <c:v>8.4821849999999994</c:v>
                </c:pt>
                <c:pt idx="87">
                  <c:v>9.9408290000000008</c:v>
                </c:pt>
                <c:pt idx="88">
                  <c:v>9.7765509999999995</c:v>
                </c:pt>
                <c:pt idx="89">
                  <c:v>9.5611610000000002</c:v>
                </c:pt>
                <c:pt idx="90">
                  <c:v>10.008998999999999</c:v>
                </c:pt>
                <c:pt idx="91">
                  <c:v>9.7925710000000006</c:v>
                </c:pt>
                <c:pt idx="92">
                  <c:v>9.8683399999999999</c:v>
                </c:pt>
                <c:pt idx="93">
                  <c:v>9.4734339999999992</c:v>
                </c:pt>
                <c:pt idx="94">
                  <c:v>7.7213229999999999</c:v>
                </c:pt>
                <c:pt idx="95">
                  <c:v>6.3318380000000003</c:v>
                </c:pt>
                <c:pt idx="96">
                  <c:v>6.1706200000000004</c:v>
                </c:pt>
                <c:pt idx="97">
                  <c:v>5.4650169999999996</c:v>
                </c:pt>
                <c:pt idx="98">
                  <c:v>5.0222490000000004</c:v>
                </c:pt>
                <c:pt idx="99">
                  <c:v>4.583755</c:v>
                </c:pt>
                <c:pt idx="100">
                  <c:v>4.3293059999999999</c:v>
                </c:pt>
                <c:pt idx="101">
                  <c:v>4.2610469999999996</c:v>
                </c:pt>
                <c:pt idx="102">
                  <c:v>3.6450049999999998</c:v>
                </c:pt>
                <c:pt idx="103">
                  <c:v>3.4367190000000001</c:v>
                </c:pt>
                <c:pt idx="104">
                  <c:v>3.7</c:v>
                </c:pt>
                <c:pt idx="105">
                  <c:v>3.652854</c:v>
                </c:pt>
                <c:pt idx="106">
                  <c:v>3.3123480000000001</c:v>
                </c:pt>
                <c:pt idx="107">
                  <c:v>2.7314370000000001</c:v>
                </c:pt>
                <c:pt idx="108">
                  <c:v>2.9232849999999999</c:v>
                </c:pt>
                <c:pt idx="109">
                  <c:v>2.6653099999999998</c:v>
                </c:pt>
                <c:pt idx="110">
                  <c:v>3.0230519999999999</c:v>
                </c:pt>
                <c:pt idx="111">
                  <c:v>3.0991680000000001</c:v>
                </c:pt>
                <c:pt idx="112">
                  <c:v>2.8147169999999999</c:v>
                </c:pt>
                <c:pt idx="113">
                  <c:v>2.778241</c:v>
                </c:pt>
                <c:pt idx="114">
                  <c:v>2.9146019999999999</c:v>
                </c:pt>
                <c:pt idx="115">
                  <c:v>2.9314580000000001</c:v>
                </c:pt>
                <c:pt idx="116">
                  <c:v>2.798006</c:v>
                </c:pt>
                <c:pt idx="117">
                  <c:v>2.2437879999999999</c:v>
                </c:pt>
                <c:pt idx="118">
                  <c:v>2.859753</c:v>
                </c:pt>
                <c:pt idx="119">
                  <c:v>3.0225780000000002</c:v>
                </c:pt>
                <c:pt idx="120">
                  <c:v>3.3427380000000002</c:v>
                </c:pt>
                <c:pt idx="121">
                  <c:v>3.4698530000000001</c:v>
                </c:pt>
                <c:pt idx="122">
                  <c:v>3.5805030000000002</c:v>
                </c:pt>
                <c:pt idx="123">
                  <c:v>3.3291759999999999</c:v>
                </c:pt>
                <c:pt idx="124">
                  <c:v>2.9107500000000002</c:v>
                </c:pt>
                <c:pt idx="125">
                  <c:v>3.0536159999999999</c:v>
                </c:pt>
                <c:pt idx="126">
                  <c:v>2.9950160000000001</c:v>
                </c:pt>
                <c:pt idx="127">
                  <c:v>2.9790000000000001</c:v>
                </c:pt>
                <c:pt idx="128">
                  <c:v>2.9074870000000002</c:v>
                </c:pt>
                <c:pt idx="129">
                  <c:v>2.7034940000000001</c:v>
                </c:pt>
                <c:pt idx="130">
                  <c:v>2.9252579999999999</c:v>
                </c:pt>
                <c:pt idx="131">
                  <c:v>2.515199</c:v>
                </c:pt>
                <c:pt idx="132">
                  <c:v>2.697136</c:v>
                </c:pt>
                <c:pt idx="133">
                  <c:v>3.0324629999999999</c:v>
                </c:pt>
                <c:pt idx="134">
                  <c:v>3.2548300000000001</c:v>
                </c:pt>
                <c:pt idx="135">
                  <c:v>3.8949229999999999</c:v>
                </c:pt>
                <c:pt idx="136">
                  <c:v>4.0021509999999996</c:v>
                </c:pt>
                <c:pt idx="137">
                  <c:v>4.0837649999999996</c:v>
                </c:pt>
                <c:pt idx="138">
                  <c:v>4.0950920000000002</c:v>
                </c:pt>
                <c:pt idx="139">
                  <c:v>3.390619</c:v>
                </c:pt>
                <c:pt idx="140">
                  <c:v>3.5343990000000001</c:v>
                </c:pt>
                <c:pt idx="141">
                  <c:v>3.2669250000000001</c:v>
                </c:pt>
                <c:pt idx="142">
                  <c:v>2.882752</c:v>
                </c:pt>
                <c:pt idx="143">
                  <c:v>2.9492600000000002</c:v>
                </c:pt>
                <c:pt idx="144">
                  <c:v>3.2847379999999999</c:v>
                </c:pt>
                <c:pt idx="145">
                  <c:v>3.395248</c:v>
                </c:pt>
                <c:pt idx="146">
                  <c:v>3.3662030000000001</c:v>
                </c:pt>
                <c:pt idx="147">
                  <c:v>3.3456800000000002</c:v>
                </c:pt>
                <c:pt idx="148">
                  <c:v>3.3054869999999998</c:v>
                </c:pt>
                <c:pt idx="149">
                  <c:v>3.2688449999999998</c:v>
                </c:pt>
                <c:pt idx="150">
                  <c:v>3.2551429999999999</c:v>
                </c:pt>
                <c:pt idx="151">
                  <c:v>3.5415040000000002</c:v>
                </c:pt>
                <c:pt idx="152">
                  <c:v>3.865043</c:v>
                </c:pt>
                <c:pt idx="153">
                  <c:v>3.7439619999999998</c:v>
                </c:pt>
                <c:pt idx="154">
                  <c:v>3.517922</c:v>
                </c:pt>
                <c:pt idx="155">
                  <c:v>3.2496130000000001</c:v>
                </c:pt>
                <c:pt idx="156">
                  <c:v>3.2211560000000001</c:v>
                </c:pt>
                <c:pt idx="157">
                  <c:v>2.5966580000000001</c:v>
                </c:pt>
                <c:pt idx="158">
                  <c:v>2.6227320000000001</c:v>
                </c:pt>
                <c:pt idx="159">
                  <c:v>1.9059079999999999</c:v>
                </c:pt>
                <c:pt idx="160">
                  <c:v>1.8805289999999999</c:v>
                </c:pt>
                <c:pt idx="161">
                  <c:v>1.9228590000000001</c:v>
                </c:pt>
                <c:pt idx="162">
                  <c:v>1.697991</c:v>
                </c:pt>
                <c:pt idx="163">
                  <c:v>1.71227</c:v>
                </c:pt>
                <c:pt idx="164">
                  <c:v>2.1497099999999998</c:v>
                </c:pt>
                <c:pt idx="165">
                  <c:v>1.7399089999999999</c:v>
                </c:pt>
                <c:pt idx="166">
                  <c:v>1.6523680000000001</c:v>
                </c:pt>
                <c:pt idx="167">
                  <c:v>1.662166</c:v>
                </c:pt>
                <c:pt idx="168">
                  <c:v>2.076044</c:v>
                </c:pt>
                <c:pt idx="169">
                  <c:v>2.169692</c:v>
                </c:pt>
                <c:pt idx="170">
                  <c:v>2.2650610000000002</c:v>
                </c:pt>
                <c:pt idx="171">
                  <c:v>2.1853090000000002</c:v>
                </c:pt>
                <c:pt idx="172">
                  <c:v>2.1008119999999999</c:v>
                </c:pt>
                <c:pt idx="173">
                  <c:v>1.9883770000000001</c:v>
                </c:pt>
                <c:pt idx="174">
                  <c:v>2.205241</c:v>
                </c:pt>
                <c:pt idx="175">
                  <c:v>2.2413430000000001</c:v>
                </c:pt>
                <c:pt idx="176">
                  <c:v>2.1328520000000002</c:v>
                </c:pt>
                <c:pt idx="177">
                  <c:v>2.3239299999999998</c:v>
                </c:pt>
                <c:pt idx="178">
                  <c:v>2.628606</c:v>
                </c:pt>
                <c:pt idx="179">
                  <c:v>2.798082</c:v>
                </c:pt>
                <c:pt idx="180">
                  <c:v>2.939314</c:v>
                </c:pt>
                <c:pt idx="181">
                  <c:v>2.9563999999999999</c:v>
                </c:pt>
                <c:pt idx="182">
                  <c:v>3.0057849999999999</c:v>
                </c:pt>
                <c:pt idx="183">
                  <c:v>3.0601889999999998</c:v>
                </c:pt>
                <c:pt idx="184">
                  <c:v>2.895162</c:v>
                </c:pt>
                <c:pt idx="185">
                  <c:v>3.0495320000000001</c:v>
                </c:pt>
                <c:pt idx="186">
                  <c:v>3.1789649999999998</c:v>
                </c:pt>
                <c:pt idx="187">
                  <c:v>3.2049789999999998</c:v>
                </c:pt>
                <c:pt idx="188">
                  <c:v>3.3074330000000001</c:v>
                </c:pt>
                <c:pt idx="189">
                  <c:v>3.4132449999999999</c:v>
                </c:pt>
                <c:pt idx="190">
                  <c:v>3.2829130000000002</c:v>
                </c:pt>
                <c:pt idx="191">
                  <c:v>3.370536</c:v>
                </c:pt>
                <c:pt idx="192">
                  <c:v>3.3392170000000001</c:v>
                </c:pt>
                <c:pt idx="193">
                  <c:v>3.2072620000000001</c:v>
                </c:pt>
                <c:pt idx="194">
                  <c:v>3.2301479999999998</c:v>
                </c:pt>
                <c:pt idx="195">
                  <c:v>3.1330809999999998</c:v>
                </c:pt>
                <c:pt idx="196">
                  <c:v>2.8381880000000002</c:v>
                </c:pt>
                <c:pt idx="197">
                  <c:v>2.9842179999999998</c:v>
                </c:pt>
                <c:pt idx="198">
                  <c:v>3.0442640000000001</c:v>
                </c:pt>
                <c:pt idx="199">
                  <c:v>2.9349460000000001</c:v>
                </c:pt>
                <c:pt idx="200">
                  <c:v>2.7251810000000001</c:v>
                </c:pt>
                <c:pt idx="201">
                  <c:v>2.3949289999999999</c:v>
                </c:pt>
                <c:pt idx="202">
                  <c:v>2.461506</c:v>
                </c:pt>
                <c:pt idx="203">
                  <c:v>2.4452349999999998</c:v>
                </c:pt>
                <c:pt idx="204">
                  <c:v>2.5914519999999999</c:v>
                </c:pt>
                <c:pt idx="205">
                  <c:v>2.7472289999999999</c:v>
                </c:pt>
                <c:pt idx="206">
                  <c:v>2.7791920000000001</c:v>
                </c:pt>
                <c:pt idx="207">
                  <c:v>2.8368570000000002</c:v>
                </c:pt>
                <c:pt idx="208">
                  <c:v>2.698483</c:v>
                </c:pt>
                <c:pt idx="209">
                  <c:v>2.8124720000000001</c:v>
                </c:pt>
                <c:pt idx="210">
                  <c:v>2.8831190000000002</c:v>
                </c:pt>
                <c:pt idx="211">
                  <c:v>3.1715390000000001</c:v>
                </c:pt>
                <c:pt idx="212">
                  <c:v>3.095453</c:v>
                </c:pt>
                <c:pt idx="213">
                  <c:v>2.9966080000000002</c:v>
                </c:pt>
                <c:pt idx="214">
                  <c:v>3.0198</c:v>
                </c:pt>
                <c:pt idx="215">
                  <c:v>2.8806400000000001</c:v>
                </c:pt>
                <c:pt idx="216">
                  <c:v>2.9416959999999999</c:v>
                </c:pt>
                <c:pt idx="217">
                  <c:v>2.8355239999999999</c:v>
                </c:pt>
                <c:pt idx="218">
                  <c:v>2.7908729999999999</c:v>
                </c:pt>
                <c:pt idx="219">
                  <c:v>2.5284</c:v>
                </c:pt>
                <c:pt idx="220">
                  <c:v>2.362517</c:v>
                </c:pt>
                <c:pt idx="221">
                  <c:v>2.1966920000000001</c:v>
                </c:pt>
                <c:pt idx="222">
                  <c:v>2.0889609999999998</c:v>
                </c:pt>
                <c:pt idx="223">
                  <c:v>2.146026</c:v>
                </c:pt>
                <c:pt idx="224">
                  <c:v>2.345132</c:v>
                </c:pt>
                <c:pt idx="225">
                  <c:v>2.324249</c:v>
                </c:pt>
                <c:pt idx="226">
                  <c:v>2.3737740000000001</c:v>
                </c:pt>
                <c:pt idx="227">
                  <c:v>2.5771269999999999</c:v>
                </c:pt>
                <c:pt idx="228">
                  <c:v>2.4500120000000001</c:v>
                </c:pt>
                <c:pt idx="229">
                  <c:v>2.21495</c:v>
                </c:pt>
                <c:pt idx="230">
                  <c:v>2.1849470000000002</c:v>
                </c:pt>
                <c:pt idx="231">
                  <c:v>2.1219730000000001</c:v>
                </c:pt>
                <c:pt idx="232">
                  <c:v>2.2916690000000002</c:v>
                </c:pt>
                <c:pt idx="233">
                  <c:v>2.4034170000000001</c:v>
                </c:pt>
                <c:pt idx="234">
                  <c:v>2.5974719999999998</c:v>
                </c:pt>
                <c:pt idx="235">
                  <c:v>2.4847480000000002</c:v>
                </c:pt>
                <c:pt idx="236">
                  <c:v>2.6453639999999998</c:v>
                </c:pt>
                <c:pt idx="237">
                  <c:v>2.80274</c:v>
                </c:pt>
                <c:pt idx="238">
                  <c:v>2.5790259999999998</c:v>
                </c:pt>
                <c:pt idx="239">
                  <c:v>2.9192680000000002</c:v>
                </c:pt>
                <c:pt idx="240">
                  <c:v>2.6761170000000001</c:v>
                </c:pt>
                <c:pt idx="241">
                  <c:v>2.6343009999999998</c:v>
                </c:pt>
                <c:pt idx="242">
                  <c:v>2.2017570000000002</c:v>
                </c:pt>
                <c:pt idx="243">
                  <c:v>2.3072490000000001</c:v>
                </c:pt>
                <c:pt idx="244">
                  <c:v>2.520362</c:v>
                </c:pt>
                <c:pt idx="245">
                  <c:v>2.4620549999999999</c:v>
                </c:pt>
                <c:pt idx="246">
                  <c:v>2.6635300000000002</c:v>
                </c:pt>
                <c:pt idx="247">
                  <c:v>2.8833039999999999</c:v>
                </c:pt>
                <c:pt idx="248">
                  <c:v>3.0686650000000002</c:v>
                </c:pt>
                <c:pt idx="249">
                  <c:v>3.0643539999999998</c:v>
                </c:pt>
                <c:pt idx="250">
                  <c:v>3.1070329999999999</c:v>
                </c:pt>
                <c:pt idx="251">
                  <c:v>3.2179660000000001</c:v>
                </c:pt>
                <c:pt idx="252">
                  <c:v>3.3535699999999999</c:v>
                </c:pt>
                <c:pt idx="253">
                  <c:v>3.3594689999999998</c:v>
                </c:pt>
                <c:pt idx="254">
                  <c:v>3.4774970000000001</c:v>
                </c:pt>
                <c:pt idx="255">
                  <c:v>3.363051</c:v>
                </c:pt>
                <c:pt idx="256">
                  <c:v>3.2395230000000002</c:v>
                </c:pt>
                <c:pt idx="257">
                  <c:v>3.1153089999999999</c:v>
                </c:pt>
                <c:pt idx="258">
                  <c:v>2.9412229999999999</c:v>
                </c:pt>
                <c:pt idx="259">
                  <c:v>2.7947350000000002</c:v>
                </c:pt>
                <c:pt idx="260">
                  <c:v>2.8696139999999999</c:v>
                </c:pt>
                <c:pt idx="261">
                  <c:v>2.8891840000000002</c:v>
                </c:pt>
                <c:pt idx="262">
                  <c:v>2.7491819999999998</c:v>
                </c:pt>
                <c:pt idx="263">
                  <c:v>2.813545</c:v>
                </c:pt>
                <c:pt idx="264">
                  <c:v>2.7927360000000001</c:v>
                </c:pt>
                <c:pt idx="265">
                  <c:v>2.8436370000000002</c:v>
                </c:pt>
                <c:pt idx="266">
                  <c:v>2.58521</c:v>
                </c:pt>
                <c:pt idx="267">
                  <c:v>2.5678230000000002</c:v>
                </c:pt>
                <c:pt idx="268">
                  <c:v>2.7495509999999999</c:v>
                </c:pt>
                <c:pt idx="269">
                  <c:v>2.7397309999999999</c:v>
                </c:pt>
                <c:pt idx="270">
                  <c:v>2.7009300000000001</c:v>
                </c:pt>
                <c:pt idx="271">
                  <c:v>2.9392179999999999</c:v>
                </c:pt>
                <c:pt idx="272">
                  <c:v>2.796424</c:v>
                </c:pt>
                <c:pt idx="273">
                  <c:v>2.8789889999999998</c:v>
                </c:pt>
                <c:pt idx="274">
                  <c:v>2.8790420000000001</c:v>
                </c:pt>
                <c:pt idx="275">
                  <c:v>2.9232279999999999</c:v>
                </c:pt>
                <c:pt idx="276">
                  <c:v>2.901573</c:v>
                </c:pt>
                <c:pt idx="277">
                  <c:v>3.0182989999999998</c:v>
                </c:pt>
                <c:pt idx="278">
                  <c:v>3.103189</c:v>
                </c:pt>
                <c:pt idx="279">
                  <c:v>3.1752210000000001</c:v>
                </c:pt>
                <c:pt idx="280">
                  <c:v>3.052295</c:v>
                </c:pt>
                <c:pt idx="281">
                  <c:v>2.7835869999999998</c:v>
                </c:pt>
                <c:pt idx="282">
                  <c:v>2.8076409999999998</c:v>
                </c:pt>
                <c:pt idx="283">
                  <c:v>2.6829890000000001</c:v>
                </c:pt>
                <c:pt idx="284">
                  <c:v>2.709603</c:v>
                </c:pt>
                <c:pt idx="285">
                  <c:v>2.6183239999999999</c:v>
                </c:pt>
                <c:pt idx="286">
                  <c:v>2.6033230000000001</c:v>
                </c:pt>
                <c:pt idx="287">
                  <c:v>2.3761589999999999</c:v>
                </c:pt>
                <c:pt idx="288">
                  <c:v>2.2755390000000002</c:v>
                </c:pt>
                <c:pt idx="289">
                  <c:v>2.2349570000000001</c:v>
                </c:pt>
                <c:pt idx="290">
                  <c:v>2.2152639999999999</c:v>
                </c:pt>
                <c:pt idx="291">
                  <c:v>1.944302</c:v>
                </c:pt>
                <c:pt idx="292">
                  <c:v>2.0148619999999999</c:v>
                </c:pt>
                <c:pt idx="293">
                  <c:v>1.993835</c:v>
                </c:pt>
                <c:pt idx="294">
                  <c:v>2.0989620000000002</c:v>
                </c:pt>
                <c:pt idx="295">
                  <c:v>1.9537439999999999</c:v>
                </c:pt>
                <c:pt idx="296">
                  <c:v>1.8547819999999999</c:v>
                </c:pt>
                <c:pt idx="297">
                  <c:v>1.9214549999999999</c:v>
                </c:pt>
                <c:pt idx="298">
                  <c:v>1.81166</c:v>
                </c:pt>
                <c:pt idx="299">
                  <c:v>2.1511399999999998</c:v>
                </c:pt>
                <c:pt idx="300">
                  <c:v>2.1618780000000002</c:v>
                </c:pt>
                <c:pt idx="301">
                  <c:v>2.1970990000000001</c:v>
                </c:pt>
                <c:pt idx="302">
                  <c:v>2.1433089999999999</c:v>
                </c:pt>
                <c:pt idx="303">
                  <c:v>2.3225479999999998</c:v>
                </c:pt>
                <c:pt idx="304">
                  <c:v>2.1309450000000001</c:v>
                </c:pt>
                <c:pt idx="305">
                  <c:v>2.1016729999999999</c:v>
                </c:pt>
                <c:pt idx="306">
                  <c:v>1.943468</c:v>
                </c:pt>
                <c:pt idx="307">
                  <c:v>2.085772</c:v>
                </c:pt>
                <c:pt idx="308">
                  <c:v>2.2697219999999998</c:v>
                </c:pt>
                <c:pt idx="309">
                  <c:v>2.1518709999999999</c:v>
                </c:pt>
                <c:pt idx="310">
                  <c:v>2.1803020000000002</c:v>
                </c:pt>
                <c:pt idx="311">
                  <c:v>2.0425949999999999</c:v>
                </c:pt>
                <c:pt idx="312">
                  <c:v>1.9498180000000001</c:v>
                </c:pt>
                <c:pt idx="313">
                  <c:v>1.6541680000000001</c:v>
                </c:pt>
                <c:pt idx="314">
                  <c:v>1.635051</c:v>
                </c:pt>
                <c:pt idx="315">
                  <c:v>1.6009249999999999</c:v>
                </c:pt>
                <c:pt idx="316">
                  <c:v>1.668658</c:v>
                </c:pt>
                <c:pt idx="317">
                  <c:v>1.6550659999999999</c:v>
                </c:pt>
                <c:pt idx="318">
                  <c:v>1.712224</c:v>
                </c:pt>
                <c:pt idx="319">
                  <c:v>1.6428160000000001</c:v>
                </c:pt>
                <c:pt idx="320">
                  <c:v>1.640177</c:v>
                </c:pt>
                <c:pt idx="321">
                  <c:v>1.583059</c:v>
                </c:pt>
                <c:pt idx="322">
                  <c:v>1.418131</c:v>
                </c:pt>
                <c:pt idx="323">
                  <c:v>1.400725</c:v>
                </c:pt>
                <c:pt idx="324">
                  <c:v>1.4995270000000001</c:v>
                </c:pt>
                <c:pt idx="325">
                  <c:v>1.4114139999999999</c:v>
                </c:pt>
                <c:pt idx="326">
                  <c:v>1.4722569999999999</c:v>
                </c:pt>
                <c:pt idx="327">
                  <c:v>1.5046790000000001</c:v>
                </c:pt>
                <c:pt idx="328">
                  <c:v>1.475349</c:v>
                </c:pt>
                <c:pt idx="329">
                  <c:v>1.5910580000000001</c:v>
                </c:pt>
                <c:pt idx="330">
                  <c:v>1.7960449999999999</c:v>
                </c:pt>
                <c:pt idx="331">
                  <c:v>1.9697800000000001</c:v>
                </c:pt>
                <c:pt idx="332">
                  <c:v>1.831925</c:v>
                </c:pt>
                <c:pt idx="333">
                  <c:v>1.8921749999999999</c:v>
                </c:pt>
                <c:pt idx="334">
                  <c:v>1.869988</c:v>
                </c:pt>
                <c:pt idx="335">
                  <c:v>2.0292370000000002</c:v>
                </c:pt>
                <c:pt idx="336">
                  <c:v>1.934531</c:v>
                </c:pt>
                <c:pt idx="337">
                  <c:v>1.927835</c:v>
                </c:pt>
                <c:pt idx="338">
                  <c:v>1.986686</c:v>
                </c:pt>
                <c:pt idx="339">
                  <c:v>1.9196580000000001</c:v>
                </c:pt>
                <c:pt idx="340">
                  <c:v>1.9328669999999999</c:v>
                </c:pt>
                <c:pt idx="341">
                  <c:v>1.909575</c:v>
                </c:pt>
                <c:pt idx="342">
                  <c:v>1.9318409999999999</c:v>
                </c:pt>
                <c:pt idx="343">
                  <c:v>1.7751269999999999</c:v>
                </c:pt>
                <c:pt idx="344">
                  <c:v>1.6765410000000001</c:v>
                </c:pt>
                <c:pt idx="345">
                  <c:v>1.5901350000000001</c:v>
                </c:pt>
                <c:pt idx="346">
                  <c:v>1.3312040000000001</c:v>
                </c:pt>
                <c:pt idx="347">
                  <c:v>1.338562</c:v>
                </c:pt>
                <c:pt idx="348">
                  <c:v>1.2612559999999999</c:v>
                </c:pt>
                <c:pt idx="349">
                  <c:v>1.2891809999999999</c:v>
                </c:pt>
                <c:pt idx="350">
                  <c:v>1.282964</c:v>
                </c:pt>
                <c:pt idx="351">
                  <c:v>1.07264</c:v>
                </c:pt>
                <c:pt idx="352">
                  <c:v>1.0829439999999999</c:v>
                </c:pt>
                <c:pt idx="353">
                  <c:v>1.0525679999999999</c:v>
                </c:pt>
                <c:pt idx="354">
                  <c:v>1.2435769999999999</c:v>
                </c:pt>
                <c:pt idx="355">
                  <c:v>0.95244099999999998</c:v>
                </c:pt>
                <c:pt idx="356">
                  <c:v>0.81709799999999999</c:v>
                </c:pt>
                <c:pt idx="357">
                  <c:v>0.85433199999999998</c:v>
                </c:pt>
                <c:pt idx="358">
                  <c:v>1.0063390000000001</c:v>
                </c:pt>
                <c:pt idx="359">
                  <c:v>0.99103799999999997</c:v>
                </c:pt>
                <c:pt idx="360">
                  <c:v>0.85750499999999996</c:v>
                </c:pt>
                <c:pt idx="361">
                  <c:v>0.87539800000000001</c:v>
                </c:pt>
                <c:pt idx="362">
                  <c:v>0.700851</c:v>
                </c:pt>
                <c:pt idx="363">
                  <c:v>0.75651800000000002</c:v>
                </c:pt>
                <c:pt idx="364">
                  <c:v>0.85479499999999997</c:v>
                </c:pt>
                <c:pt idx="365">
                  <c:v>0.88084399999999996</c:v>
                </c:pt>
                <c:pt idx="366">
                  <c:v>0.89408600000000005</c:v>
                </c:pt>
                <c:pt idx="367">
                  <c:v>1.071391</c:v>
                </c:pt>
                <c:pt idx="368">
                  <c:v>1.074705</c:v>
                </c:pt>
                <c:pt idx="369">
                  <c:v>1.235298</c:v>
                </c:pt>
                <c:pt idx="370">
                  <c:v>1.044251</c:v>
                </c:pt>
                <c:pt idx="371">
                  <c:v>0.91096200000000005</c:v>
                </c:pt>
                <c:pt idx="372">
                  <c:v>0.88239299999999998</c:v>
                </c:pt>
                <c:pt idx="373">
                  <c:v>0.89423200000000003</c:v>
                </c:pt>
                <c:pt idx="374">
                  <c:v>0.85417699999999996</c:v>
                </c:pt>
                <c:pt idx="375">
                  <c:v>0.74632200000000004</c:v>
                </c:pt>
                <c:pt idx="376">
                  <c:v>0.71476799999999996</c:v>
                </c:pt>
                <c:pt idx="377">
                  <c:v>0.60173600000000005</c:v>
                </c:pt>
                <c:pt idx="378">
                  <c:v>0.57813199999999998</c:v>
                </c:pt>
                <c:pt idx="379">
                  <c:v>0.62844199999999995</c:v>
                </c:pt>
                <c:pt idx="380">
                  <c:v>0.52186200000000005</c:v>
                </c:pt>
                <c:pt idx="381">
                  <c:v>0.63495500000000005</c:v>
                </c:pt>
                <c:pt idx="382">
                  <c:v>0.66642999999999997</c:v>
                </c:pt>
                <c:pt idx="383">
                  <c:v>0.66305199999999997</c:v>
                </c:pt>
                <c:pt idx="384">
                  <c:v>0.77315199999999995</c:v>
                </c:pt>
                <c:pt idx="385">
                  <c:v>0.84152899999999997</c:v>
                </c:pt>
                <c:pt idx="386">
                  <c:v>0.80822400000000005</c:v>
                </c:pt>
                <c:pt idx="387">
                  <c:v>0.95270999999999995</c:v>
                </c:pt>
                <c:pt idx="388">
                  <c:v>0.97237700000000005</c:v>
                </c:pt>
                <c:pt idx="389">
                  <c:v>0.92384999999999995</c:v>
                </c:pt>
                <c:pt idx="390">
                  <c:v>1.0011429999999999</c:v>
                </c:pt>
                <c:pt idx="391">
                  <c:v>1.1083879999999999</c:v>
                </c:pt>
                <c:pt idx="392">
                  <c:v>1.032316</c:v>
                </c:pt>
                <c:pt idx="393">
                  <c:v>1.1027750000000001</c:v>
                </c:pt>
                <c:pt idx="394">
                  <c:v>0.94437199999999999</c:v>
                </c:pt>
                <c:pt idx="395">
                  <c:v>0.99652300000000005</c:v>
                </c:pt>
                <c:pt idx="396">
                  <c:v>1.1809559999999999</c:v>
                </c:pt>
                <c:pt idx="397">
                  <c:v>1.195208</c:v>
                </c:pt>
                <c:pt idx="398">
                  <c:v>1.2820450000000001</c:v>
                </c:pt>
                <c:pt idx="399">
                  <c:v>1.2856609999999999</c:v>
                </c:pt>
                <c:pt idx="400">
                  <c:v>1.237501</c:v>
                </c:pt>
                <c:pt idx="401">
                  <c:v>1.134709</c:v>
                </c:pt>
                <c:pt idx="402">
                  <c:v>1.1257509999999999</c:v>
                </c:pt>
                <c:pt idx="403">
                  <c:v>1.1992989999999999</c:v>
                </c:pt>
                <c:pt idx="404">
                  <c:v>1.0274099999999999</c:v>
                </c:pt>
                <c:pt idx="405">
                  <c:v>0.91324499999999997</c:v>
                </c:pt>
                <c:pt idx="406">
                  <c:v>0.96772899999999995</c:v>
                </c:pt>
                <c:pt idx="407">
                  <c:v>0.92294900000000002</c:v>
                </c:pt>
                <c:pt idx="408">
                  <c:v>0.98418899999999998</c:v>
                </c:pt>
                <c:pt idx="409">
                  <c:v>0.92691800000000002</c:v>
                </c:pt>
                <c:pt idx="410">
                  <c:v>0.92091900000000004</c:v>
                </c:pt>
                <c:pt idx="411">
                  <c:v>1.2098979999999999</c:v>
                </c:pt>
                <c:pt idx="412">
                  <c:v>1.287766</c:v>
                </c:pt>
                <c:pt idx="413">
                  <c:v>1.232623</c:v>
                </c:pt>
                <c:pt idx="414">
                  <c:v>1.5024439999999999</c:v>
                </c:pt>
                <c:pt idx="415">
                  <c:v>1.4218090000000001</c:v>
                </c:pt>
                <c:pt idx="416">
                  <c:v>1.5024299999999999</c:v>
                </c:pt>
                <c:pt idx="417">
                  <c:v>1.285147</c:v>
                </c:pt>
                <c:pt idx="418">
                  <c:v>1.2517689999999999</c:v>
                </c:pt>
                <c:pt idx="419">
                  <c:v>1.3405629999999999</c:v>
                </c:pt>
                <c:pt idx="420">
                  <c:v>1.2984990000000001</c:v>
                </c:pt>
                <c:pt idx="421">
                  <c:v>1.3262849999999999</c:v>
                </c:pt>
                <c:pt idx="422">
                  <c:v>1.3443480000000001</c:v>
                </c:pt>
                <c:pt idx="423">
                  <c:v>1.3893310000000001</c:v>
                </c:pt>
                <c:pt idx="424">
                  <c:v>1.412669</c:v>
                </c:pt>
                <c:pt idx="425">
                  <c:v>1.6131249999999999</c:v>
                </c:pt>
                <c:pt idx="426">
                  <c:v>1.572341</c:v>
                </c:pt>
                <c:pt idx="427">
                  <c:v>1.427405</c:v>
                </c:pt>
                <c:pt idx="428">
                  <c:v>1.2688820000000001</c:v>
                </c:pt>
                <c:pt idx="429">
                  <c:v>1.1616709999999999</c:v>
                </c:pt>
                <c:pt idx="430">
                  <c:v>1.126099</c:v>
                </c:pt>
                <c:pt idx="431">
                  <c:v>1.201182</c:v>
                </c:pt>
                <c:pt idx="432">
                  <c:v>1.3779459999999999</c:v>
                </c:pt>
                <c:pt idx="433">
                  <c:v>1.2658700000000001</c:v>
                </c:pt>
                <c:pt idx="434">
                  <c:v>1.133005</c:v>
                </c:pt>
                <c:pt idx="435">
                  <c:v>1.2717419999999999</c:v>
                </c:pt>
                <c:pt idx="436">
                  <c:v>1.285328</c:v>
                </c:pt>
                <c:pt idx="437">
                  <c:v>1.284759</c:v>
                </c:pt>
                <c:pt idx="438">
                  <c:v>1.282448</c:v>
                </c:pt>
                <c:pt idx="439">
                  <c:v>1.2943739999999999</c:v>
                </c:pt>
                <c:pt idx="440">
                  <c:v>1.4205989999999999</c:v>
                </c:pt>
                <c:pt idx="441">
                  <c:v>1.3768279999999999</c:v>
                </c:pt>
                <c:pt idx="442">
                  <c:v>1.2568589999999999</c:v>
                </c:pt>
                <c:pt idx="443">
                  <c:v>1.200861</c:v>
                </c:pt>
                <c:pt idx="444">
                  <c:v>1.0781780000000001</c:v>
                </c:pt>
                <c:pt idx="445">
                  <c:v>1.0838399999999999</c:v>
                </c:pt>
                <c:pt idx="446">
                  <c:v>1.003233</c:v>
                </c:pt>
                <c:pt idx="447">
                  <c:v>1.0167170000000001</c:v>
                </c:pt>
                <c:pt idx="448">
                  <c:v>1.060521</c:v>
                </c:pt>
                <c:pt idx="449">
                  <c:v>0.96246600000000004</c:v>
                </c:pt>
                <c:pt idx="450">
                  <c:v>0.98537699999999995</c:v>
                </c:pt>
                <c:pt idx="451">
                  <c:v>1.206801</c:v>
                </c:pt>
                <c:pt idx="452">
                  <c:v>1.2189209999999999</c:v>
                </c:pt>
                <c:pt idx="453">
                  <c:v>1.0436300000000001</c:v>
                </c:pt>
                <c:pt idx="454">
                  <c:v>1.2361949999999999</c:v>
                </c:pt>
                <c:pt idx="455">
                  <c:v>1.144754</c:v>
                </c:pt>
                <c:pt idx="456">
                  <c:v>1.110433</c:v>
                </c:pt>
                <c:pt idx="457">
                  <c:v>1.059245</c:v>
                </c:pt>
                <c:pt idx="458">
                  <c:v>1.113599</c:v>
                </c:pt>
                <c:pt idx="459">
                  <c:v>1.12513</c:v>
                </c:pt>
                <c:pt idx="460">
                  <c:v>1.1651469999999999</c:v>
                </c:pt>
                <c:pt idx="461">
                  <c:v>1.2445329999999999</c:v>
                </c:pt>
                <c:pt idx="462">
                  <c:v>1.084125</c:v>
                </c:pt>
                <c:pt idx="463">
                  <c:v>1.285234</c:v>
                </c:pt>
                <c:pt idx="464">
                  <c:v>1.2448459999999999</c:v>
                </c:pt>
                <c:pt idx="465">
                  <c:v>1.288243</c:v>
                </c:pt>
                <c:pt idx="466">
                  <c:v>1.2452909999999999</c:v>
                </c:pt>
                <c:pt idx="467">
                  <c:v>1.337566</c:v>
                </c:pt>
                <c:pt idx="468">
                  <c:v>1.1998089999999999</c:v>
                </c:pt>
                <c:pt idx="469">
                  <c:v>1.27321</c:v>
                </c:pt>
                <c:pt idx="470">
                  <c:v>1.386258</c:v>
                </c:pt>
                <c:pt idx="471">
                  <c:v>1.4869030000000001</c:v>
                </c:pt>
                <c:pt idx="472">
                  <c:v>1.4205909999999999</c:v>
                </c:pt>
                <c:pt idx="473">
                  <c:v>1.651559</c:v>
                </c:pt>
                <c:pt idx="474">
                  <c:v>1.612293</c:v>
                </c:pt>
                <c:pt idx="475">
                  <c:v>1.6722330000000001</c:v>
                </c:pt>
                <c:pt idx="476">
                  <c:v>1.594144</c:v>
                </c:pt>
                <c:pt idx="477">
                  <c:v>1.5675699999999999</c:v>
                </c:pt>
                <c:pt idx="478">
                  <c:v>1.7940750000000001</c:v>
                </c:pt>
                <c:pt idx="479">
                  <c:v>1.7640070000000001</c:v>
                </c:pt>
                <c:pt idx="480">
                  <c:v>1.7645379999999999</c:v>
                </c:pt>
                <c:pt idx="481">
                  <c:v>1.822754</c:v>
                </c:pt>
                <c:pt idx="482">
                  <c:v>1.96563</c:v>
                </c:pt>
                <c:pt idx="483">
                  <c:v>2.0121760000000002</c:v>
                </c:pt>
                <c:pt idx="484">
                  <c:v>2.3858459999999999</c:v>
                </c:pt>
                <c:pt idx="485">
                  <c:v>2.2330450000000002</c:v>
                </c:pt>
                <c:pt idx="486">
                  <c:v>2.5350489999999999</c:v>
                </c:pt>
                <c:pt idx="487">
                  <c:v>2.4799190000000002</c:v>
                </c:pt>
                <c:pt idx="488">
                  <c:v>2.7459340000000001</c:v>
                </c:pt>
                <c:pt idx="489">
                  <c:v>2.6964329999999999</c:v>
                </c:pt>
                <c:pt idx="490">
                  <c:v>2.6083660000000002</c:v>
                </c:pt>
                <c:pt idx="491">
                  <c:v>2.5833819999999998</c:v>
                </c:pt>
                <c:pt idx="492">
                  <c:v>2.1756440000000001</c:v>
                </c:pt>
                <c:pt idx="493">
                  <c:v>2.1712099999999999</c:v>
                </c:pt>
                <c:pt idx="494">
                  <c:v>2.3308800000000001</c:v>
                </c:pt>
                <c:pt idx="495">
                  <c:v>1.938288</c:v>
                </c:pt>
                <c:pt idx="496">
                  <c:v>1.5229969999999999</c:v>
                </c:pt>
                <c:pt idx="497">
                  <c:v>1.586276</c:v>
                </c:pt>
                <c:pt idx="498">
                  <c:v>1.9936769999999999</c:v>
                </c:pt>
                <c:pt idx="499">
                  <c:v>2.0788579999999999</c:v>
                </c:pt>
                <c:pt idx="500">
                  <c:v>1.8236190000000001</c:v>
                </c:pt>
                <c:pt idx="501">
                  <c:v>2.1099169999999998</c:v>
                </c:pt>
                <c:pt idx="502">
                  <c:v>2.0004339999999998</c:v>
                </c:pt>
                <c:pt idx="503">
                  <c:v>1.887524</c:v>
                </c:pt>
                <c:pt idx="504">
                  <c:v>1.969174</c:v>
                </c:pt>
                <c:pt idx="505">
                  <c:v>1.5098510000000001</c:v>
                </c:pt>
                <c:pt idx="506">
                  <c:v>1.565842</c:v>
                </c:pt>
                <c:pt idx="507">
                  <c:v>1.677732</c:v>
                </c:pt>
                <c:pt idx="508">
                  <c:v>1.668566</c:v>
                </c:pt>
                <c:pt idx="509">
                  <c:v>1.593086</c:v>
                </c:pt>
                <c:pt idx="510">
                  <c:v>1.385672</c:v>
                </c:pt>
                <c:pt idx="511">
                  <c:v>1.575863</c:v>
                </c:pt>
                <c:pt idx="512">
                  <c:v>1.629192</c:v>
                </c:pt>
                <c:pt idx="513">
                  <c:v>1.5484150000000001</c:v>
                </c:pt>
                <c:pt idx="514">
                  <c:v>1.0372140000000001</c:v>
                </c:pt>
                <c:pt idx="515">
                  <c:v>1.0138469999999999</c:v>
                </c:pt>
                <c:pt idx="516">
                  <c:v>1.3220499999999999</c:v>
                </c:pt>
                <c:pt idx="517">
                  <c:v>1.242251</c:v>
                </c:pt>
                <c:pt idx="518">
                  <c:v>1.221312</c:v>
                </c:pt>
                <c:pt idx="519">
                  <c:v>1.3978159999999999</c:v>
                </c:pt>
                <c:pt idx="520">
                  <c:v>1.636954</c:v>
                </c:pt>
                <c:pt idx="521">
                  <c:v>1.641521</c:v>
                </c:pt>
                <c:pt idx="522">
                  <c:v>1.7210000000000001</c:v>
                </c:pt>
                <c:pt idx="523">
                  <c:v>1.7933250000000001</c:v>
                </c:pt>
                <c:pt idx="524">
                  <c:v>1.6896040000000001</c:v>
                </c:pt>
                <c:pt idx="525">
                  <c:v>1.6215109999999999</c:v>
                </c:pt>
                <c:pt idx="526">
                  <c:v>1.438504</c:v>
                </c:pt>
                <c:pt idx="527">
                  <c:v>1.339156</c:v>
                </c:pt>
                <c:pt idx="528">
                  <c:v>1.221803</c:v>
                </c:pt>
                <c:pt idx="529">
                  <c:v>1.2986150000000001</c:v>
                </c:pt>
                <c:pt idx="530">
                  <c:v>1.461165</c:v>
                </c:pt>
                <c:pt idx="531">
                  <c:v>1.429565</c:v>
                </c:pt>
                <c:pt idx="532">
                  <c:v>1.4128449999999999</c:v>
                </c:pt>
                <c:pt idx="533">
                  <c:v>1.463014</c:v>
                </c:pt>
                <c:pt idx="534">
                  <c:v>1.353864</c:v>
                </c:pt>
                <c:pt idx="535">
                  <c:v>1.1293660000000001</c:v>
                </c:pt>
                <c:pt idx="536">
                  <c:v>0.96650499999999995</c:v>
                </c:pt>
                <c:pt idx="537">
                  <c:v>0.94878399999999996</c:v>
                </c:pt>
                <c:pt idx="538">
                  <c:v>1.084938</c:v>
                </c:pt>
                <c:pt idx="539">
                  <c:v>1.189646</c:v>
                </c:pt>
                <c:pt idx="540">
                  <c:v>0.93659400000000004</c:v>
                </c:pt>
                <c:pt idx="541">
                  <c:v>1.0562240000000001</c:v>
                </c:pt>
                <c:pt idx="542">
                  <c:v>1.246621</c:v>
                </c:pt>
                <c:pt idx="543">
                  <c:v>1.376063</c:v>
                </c:pt>
                <c:pt idx="544">
                  <c:v>1.0511699999999999</c:v>
                </c:pt>
                <c:pt idx="545">
                  <c:v>0.95592999999999995</c:v>
                </c:pt>
                <c:pt idx="546">
                  <c:v>0.89835399999999999</c:v>
                </c:pt>
                <c:pt idx="547">
                  <c:v>1.0549539999999999</c:v>
                </c:pt>
                <c:pt idx="548">
                  <c:v>1.314017</c:v>
                </c:pt>
                <c:pt idx="549">
                  <c:v>1.396512</c:v>
                </c:pt>
                <c:pt idx="550">
                  <c:v>1.611165</c:v>
                </c:pt>
                <c:pt idx="551">
                  <c:v>1.544851</c:v>
                </c:pt>
                <c:pt idx="552">
                  <c:v>1.5010479999999999</c:v>
                </c:pt>
                <c:pt idx="553">
                  <c:v>1.7133320000000001</c:v>
                </c:pt>
                <c:pt idx="554">
                  <c:v>1.7771570000000001</c:v>
                </c:pt>
                <c:pt idx="555">
                  <c:v>1.7607060000000001</c:v>
                </c:pt>
                <c:pt idx="556">
                  <c:v>1.804381</c:v>
                </c:pt>
                <c:pt idx="557">
                  <c:v>1.7609079999999999</c:v>
                </c:pt>
                <c:pt idx="558">
                  <c:v>1.7380389999999999</c:v>
                </c:pt>
                <c:pt idx="559">
                  <c:v>1.8001529999999999</c:v>
                </c:pt>
                <c:pt idx="560">
                  <c:v>1.7126809999999999</c:v>
                </c:pt>
                <c:pt idx="561">
                  <c:v>1.57161</c:v>
                </c:pt>
                <c:pt idx="562">
                  <c:v>1.4750669999999999</c:v>
                </c:pt>
                <c:pt idx="563">
                  <c:v>1.474208</c:v>
                </c:pt>
                <c:pt idx="564">
                  <c:v>1.4949380000000001</c:v>
                </c:pt>
                <c:pt idx="565">
                  <c:v>1.5415410000000001</c:v>
                </c:pt>
                <c:pt idx="566">
                  <c:v>1.588794</c:v>
                </c:pt>
                <c:pt idx="567">
                  <c:v>1.430679</c:v>
                </c:pt>
                <c:pt idx="568">
                  <c:v>1.2576229999999999</c:v>
                </c:pt>
                <c:pt idx="569">
                  <c:v>1.2148680000000001</c:v>
                </c:pt>
                <c:pt idx="570">
                  <c:v>1.206769</c:v>
                </c:pt>
                <c:pt idx="571">
                  <c:v>1.302187</c:v>
                </c:pt>
                <c:pt idx="572">
                  <c:v>1.3760380000000001</c:v>
                </c:pt>
                <c:pt idx="573">
                  <c:v>1.382995</c:v>
                </c:pt>
                <c:pt idx="574">
                  <c:v>1.247927</c:v>
                </c:pt>
                <c:pt idx="575">
                  <c:v>1.26075</c:v>
                </c:pt>
                <c:pt idx="576">
                  <c:v>1.2465569999999999</c:v>
                </c:pt>
                <c:pt idx="577">
                  <c:v>1.4043600000000001</c:v>
                </c:pt>
                <c:pt idx="578">
                  <c:v>1.484979</c:v>
                </c:pt>
                <c:pt idx="579">
                  <c:v>1.8358570000000001</c:v>
                </c:pt>
                <c:pt idx="580">
                  <c:v>1.620188</c:v>
                </c:pt>
                <c:pt idx="581">
                  <c:v>1.6815929999999999</c:v>
                </c:pt>
                <c:pt idx="582">
                  <c:v>1.586344</c:v>
                </c:pt>
                <c:pt idx="583">
                  <c:v>1.589844</c:v>
                </c:pt>
                <c:pt idx="584">
                  <c:v>1.5747139999999999</c:v>
                </c:pt>
                <c:pt idx="585">
                  <c:v>1.5884100000000001</c:v>
                </c:pt>
                <c:pt idx="586">
                  <c:v>1.8363149999999999</c:v>
                </c:pt>
                <c:pt idx="587">
                  <c:v>1.6980999999999999</c:v>
                </c:pt>
                <c:pt idx="588">
                  <c:v>1.590705</c:v>
                </c:pt>
                <c:pt idx="589">
                  <c:v>1.6250530000000001</c:v>
                </c:pt>
                <c:pt idx="590">
                  <c:v>1.5328900000000001</c:v>
                </c:pt>
                <c:pt idx="591">
                  <c:v>1.5186170000000001</c:v>
                </c:pt>
                <c:pt idx="592">
                  <c:v>1.4207920000000001</c:v>
                </c:pt>
                <c:pt idx="593">
                  <c:v>1.472229</c:v>
                </c:pt>
                <c:pt idx="594">
                  <c:v>1.5573520000000001</c:v>
                </c:pt>
                <c:pt idx="595">
                  <c:v>1.5033369999999999</c:v>
                </c:pt>
                <c:pt idx="596">
                  <c:v>1.483654</c:v>
                </c:pt>
                <c:pt idx="597">
                  <c:v>1.515001</c:v>
                </c:pt>
                <c:pt idx="598">
                  <c:v>1.502354</c:v>
                </c:pt>
                <c:pt idx="599">
                  <c:v>1.5544210000000001</c:v>
                </c:pt>
                <c:pt idx="600">
                  <c:v>1.8450690000000001</c:v>
                </c:pt>
                <c:pt idx="601">
                  <c:v>1.9484049999999999</c:v>
                </c:pt>
                <c:pt idx="602">
                  <c:v>1.81765</c:v>
                </c:pt>
                <c:pt idx="603">
                  <c:v>1.9734959999999999</c:v>
                </c:pt>
                <c:pt idx="604">
                  <c:v>1.9302779999999999</c:v>
                </c:pt>
                <c:pt idx="605">
                  <c:v>1.7052290000000001</c:v>
                </c:pt>
                <c:pt idx="606">
                  <c:v>1.6369670000000001</c:v>
                </c:pt>
                <c:pt idx="607">
                  <c:v>1.385221</c:v>
                </c:pt>
                <c:pt idx="608">
                  <c:v>1.4057710000000001</c:v>
                </c:pt>
                <c:pt idx="609">
                  <c:v>1.562864</c:v>
                </c:pt>
                <c:pt idx="610">
                  <c:v>1.443959</c:v>
                </c:pt>
                <c:pt idx="611">
                  <c:v>1.541957</c:v>
                </c:pt>
                <c:pt idx="612">
                  <c:v>1.306789</c:v>
                </c:pt>
                <c:pt idx="613">
                  <c:v>1.180941</c:v>
                </c:pt>
                <c:pt idx="614">
                  <c:v>1.0921460000000001</c:v>
                </c:pt>
                <c:pt idx="615">
                  <c:v>1.175657</c:v>
                </c:pt>
                <c:pt idx="616">
                  <c:v>1.06979</c:v>
                </c:pt>
                <c:pt idx="617">
                  <c:v>1.062959</c:v>
                </c:pt>
                <c:pt idx="618">
                  <c:v>0.86729599999999996</c:v>
                </c:pt>
                <c:pt idx="619">
                  <c:v>0.84164000000000005</c:v>
                </c:pt>
                <c:pt idx="620">
                  <c:v>0.93499100000000002</c:v>
                </c:pt>
                <c:pt idx="621">
                  <c:v>0.63478599999999996</c:v>
                </c:pt>
                <c:pt idx="622">
                  <c:v>0.72738100000000006</c:v>
                </c:pt>
                <c:pt idx="623">
                  <c:v>0.80818000000000001</c:v>
                </c:pt>
                <c:pt idx="624">
                  <c:v>0.77057799999999999</c:v>
                </c:pt>
                <c:pt idx="625">
                  <c:v>0.89588299999999998</c:v>
                </c:pt>
                <c:pt idx="626">
                  <c:v>0.76014899999999996</c:v>
                </c:pt>
                <c:pt idx="627">
                  <c:v>0.85466399999999998</c:v>
                </c:pt>
                <c:pt idx="628">
                  <c:v>0.91481699999999999</c:v>
                </c:pt>
                <c:pt idx="629">
                  <c:v>0.86463699999999999</c:v>
                </c:pt>
                <c:pt idx="630">
                  <c:v>0.85872400000000004</c:v>
                </c:pt>
                <c:pt idx="631">
                  <c:v>0.71164799999999995</c:v>
                </c:pt>
                <c:pt idx="632">
                  <c:v>0.73991600000000002</c:v>
                </c:pt>
                <c:pt idx="633">
                  <c:v>0.79818800000000001</c:v>
                </c:pt>
                <c:pt idx="634">
                  <c:v>0.77770099999999998</c:v>
                </c:pt>
                <c:pt idx="635">
                  <c:v>0.73050199999999998</c:v>
                </c:pt>
                <c:pt idx="636">
                  <c:v>0.89131800000000005</c:v>
                </c:pt>
                <c:pt idx="637">
                  <c:v>0.80208500000000005</c:v>
                </c:pt>
                <c:pt idx="638">
                  <c:v>0.73739699999999997</c:v>
                </c:pt>
                <c:pt idx="639">
                  <c:v>0.58580600000000005</c:v>
                </c:pt>
                <c:pt idx="640">
                  <c:v>0.52626099999999998</c:v>
                </c:pt>
                <c:pt idx="641">
                  <c:v>0.57153100000000001</c:v>
                </c:pt>
                <c:pt idx="642">
                  <c:v>0.547068</c:v>
                </c:pt>
                <c:pt idx="643">
                  <c:v>0.71563600000000005</c:v>
                </c:pt>
                <c:pt idx="644">
                  <c:v>0.727518</c:v>
                </c:pt>
                <c:pt idx="645">
                  <c:v>0.71980599999999995</c:v>
                </c:pt>
                <c:pt idx="646">
                  <c:v>0.70127099999999998</c:v>
                </c:pt>
                <c:pt idx="647">
                  <c:v>0.83224699999999996</c:v>
                </c:pt>
                <c:pt idx="648">
                  <c:v>0.72853100000000004</c:v>
                </c:pt>
                <c:pt idx="649">
                  <c:v>0.77651599999999998</c:v>
                </c:pt>
                <c:pt idx="650">
                  <c:v>0.69702799999999998</c:v>
                </c:pt>
                <c:pt idx="651">
                  <c:v>0.66497499999999998</c:v>
                </c:pt>
                <c:pt idx="652">
                  <c:v>0.75012400000000001</c:v>
                </c:pt>
                <c:pt idx="653">
                  <c:v>0.696766</c:v>
                </c:pt>
                <c:pt idx="654">
                  <c:v>0.60359799999999997</c:v>
                </c:pt>
                <c:pt idx="655">
                  <c:v>0.52432299999999998</c:v>
                </c:pt>
                <c:pt idx="656">
                  <c:v>0.51701799999999998</c:v>
                </c:pt>
                <c:pt idx="657">
                  <c:v>0.63671299999999997</c:v>
                </c:pt>
                <c:pt idx="658">
                  <c:v>0.62370400000000004</c:v>
                </c:pt>
                <c:pt idx="659">
                  <c:v>0.78794500000000001</c:v>
                </c:pt>
                <c:pt idx="660">
                  <c:v>0.75960700000000003</c:v>
                </c:pt>
                <c:pt idx="661">
                  <c:v>0.60031500000000004</c:v>
                </c:pt>
                <c:pt idx="662">
                  <c:v>0.68207200000000001</c:v>
                </c:pt>
                <c:pt idx="663">
                  <c:v>0.74025700000000005</c:v>
                </c:pt>
                <c:pt idx="664">
                  <c:v>0.84730399999999995</c:v>
                </c:pt>
                <c:pt idx="665">
                  <c:v>0.77318299999999995</c:v>
                </c:pt>
                <c:pt idx="666">
                  <c:v>0.802338</c:v>
                </c:pt>
                <c:pt idx="667">
                  <c:v>0.7782</c:v>
                </c:pt>
                <c:pt idx="668">
                  <c:v>0.89831300000000003</c:v>
                </c:pt>
                <c:pt idx="669">
                  <c:v>0.92412399999999995</c:v>
                </c:pt>
                <c:pt idx="670">
                  <c:v>0.922435</c:v>
                </c:pt>
                <c:pt idx="671">
                  <c:v>0.87455700000000003</c:v>
                </c:pt>
                <c:pt idx="672">
                  <c:v>0.90381400000000001</c:v>
                </c:pt>
                <c:pt idx="673">
                  <c:v>0.68509600000000004</c:v>
                </c:pt>
                <c:pt idx="674">
                  <c:v>0.68640800000000002</c:v>
                </c:pt>
                <c:pt idx="675">
                  <c:v>0.72682199999999997</c:v>
                </c:pt>
                <c:pt idx="676">
                  <c:v>0.69611699999999999</c:v>
                </c:pt>
                <c:pt idx="677">
                  <c:v>0.67385600000000001</c:v>
                </c:pt>
                <c:pt idx="678">
                  <c:v>0.63128300000000004</c:v>
                </c:pt>
                <c:pt idx="679">
                  <c:v>0.64615500000000003</c:v>
                </c:pt>
                <c:pt idx="680">
                  <c:v>0.63227999999999995</c:v>
                </c:pt>
                <c:pt idx="681">
                  <c:v>0.56576800000000005</c:v>
                </c:pt>
                <c:pt idx="682">
                  <c:v>0.53212400000000004</c:v>
                </c:pt>
                <c:pt idx="683">
                  <c:v>0.43391000000000002</c:v>
                </c:pt>
                <c:pt idx="684">
                  <c:v>0.39754099999999998</c:v>
                </c:pt>
                <c:pt idx="685">
                  <c:v>0.49539100000000003</c:v>
                </c:pt>
                <c:pt idx="686">
                  <c:v>0.46551100000000001</c:v>
                </c:pt>
                <c:pt idx="687">
                  <c:v>0.53313100000000002</c:v>
                </c:pt>
                <c:pt idx="688">
                  <c:v>0.66201900000000002</c:v>
                </c:pt>
                <c:pt idx="689">
                  <c:v>0.71905300000000005</c:v>
                </c:pt>
                <c:pt idx="690">
                  <c:v>0.79702899999999999</c:v>
                </c:pt>
                <c:pt idx="691">
                  <c:v>0.73079499999999997</c:v>
                </c:pt>
                <c:pt idx="692">
                  <c:v>0.59843299999999999</c:v>
                </c:pt>
                <c:pt idx="693">
                  <c:v>0.57955500000000004</c:v>
                </c:pt>
                <c:pt idx="694">
                  <c:v>0.53302499999999997</c:v>
                </c:pt>
                <c:pt idx="695">
                  <c:v>0.56042999999999998</c:v>
                </c:pt>
                <c:pt idx="696">
                  <c:v>0.54905499999999996</c:v>
                </c:pt>
                <c:pt idx="697">
                  <c:v>0.66351800000000005</c:v>
                </c:pt>
                <c:pt idx="698">
                  <c:v>0.74720600000000004</c:v>
                </c:pt>
                <c:pt idx="699">
                  <c:v>0.66778899999999997</c:v>
                </c:pt>
                <c:pt idx="700">
                  <c:v>0.61113300000000004</c:v>
                </c:pt>
                <c:pt idx="701">
                  <c:v>0.49852400000000002</c:v>
                </c:pt>
                <c:pt idx="702">
                  <c:v>0.353103</c:v>
                </c:pt>
                <c:pt idx="703">
                  <c:v>0.39381500000000003</c:v>
                </c:pt>
                <c:pt idx="704">
                  <c:v>0.49768600000000002</c:v>
                </c:pt>
                <c:pt idx="705">
                  <c:v>0.55944099999999997</c:v>
                </c:pt>
                <c:pt idx="706">
                  <c:v>0.51832599999999995</c:v>
                </c:pt>
                <c:pt idx="707">
                  <c:v>0.492952</c:v>
                </c:pt>
                <c:pt idx="708">
                  <c:v>0.17441499999999999</c:v>
                </c:pt>
                <c:pt idx="709">
                  <c:v>0.130243</c:v>
                </c:pt>
                <c:pt idx="710">
                  <c:v>0.12784899999999999</c:v>
                </c:pt>
                <c:pt idx="711">
                  <c:v>0.28596899999999997</c:v>
                </c:pt>
                <c:pt idx="712">
                  <c:v>0.21357200000000001</c:v>
                </c:pt>
                <c:pt idx="713">
                  <c:v>0.41727700000000001</c:v>
                </c:pt>
                <c:pt idx="714">
                  <c:v>0.398922</c:v>
                </c:pt>
                <c:pt idx="715">
                  <c:v>0.54816699999999996</c:v>
                </c:pt>
                <c:pt idx="716">
                  <c:v>0.47785</c:v>
                </c:pt>
                <c:pt idx="717">
                  <c:v>0.40824199999999999</c:v>
                </c:pt>
                <c:pt idx="718">
                  <c:v>0.23262099999999999</c:v>
                </c:pt>
                <c:pt idx="719">
                  <c:v>0.244611</c:v>
                </c:pt>
                <c:pt idx="720">
                  <c:v>0.36331799999999997</c:v>
                </c:pt>
                <c:pt idx="721">
                  <c:v>0.38991599999999998</c:v>
                </c:pt>
                <c:pt idx="722">
                  <c:v>0.46288800000000002</c:v>
                </c:pt>
                <c:pt idx="723">
                  <c:v>0.42799999999999999</c:v>
                </c:pt>
                <c:pt idx="724">
                  <c:v>0.394453</c:v>
                </c:pt>
                <c:pt idx="725">
                  <c:v>0.59229699999999996</c:v>
                </c:pt>
                <c:pt idx="726">
                  <c:v>0.70326299999999997</c:v>
                </c:pt>
                <c:pt idx="727">
                  <c:v>0.41727799999999998</c:v>
                </c:pt>
                <c:pt idx="728">
                  <c:v>0.50707400000000002</c:v>
                </c:pt>
                <c:pt idx="729">
                  <c:v>0.49252200000000002</c:v>
                </c:pt>
                <c:pt idx="730">
                  <c:v>0.455202</c:v>
                </c:pt>
                <c:pt idx="731">
                  <c:v>0.38985999999999998</c:v>
                </c:pt>
                <c:pt idx="732">
                  <c:v>0.48771799999999998</c:v>
                </c:pt>
                <c:pt idx="733">
                  <c:v>0.573384</c:v>
                </c:pt>
                <c:pt idx="734">
                  <c:v>0.54280799999999996</c:v>
                </c:pt>
                <c:pt idx="735">
                  <c:v>0.53736499999999998</c:v>
                </c:pt>
                <c:pt idx="736">
                  <c:v>0.59345099999999995</c:v>
                </c:pt>
                <c:pt idx="737">
                  <c:v>0.71193099999999998</c:v>
                </c:pt>
                <c:pt idx="738">
                  <c:v>0.70103499999999996</c:v>
                </c:pt>
                <c:pt idx="739">
                  <c:v>0.55172200000000005</c:v>
                </c:pt>
                <c:pt idx="740">
                  <c:v>0.51251899999999995</c:v>
                </c:pt>
                <c:pt idx="741">
                  <c:v>0.55427800000000005</c:v>
                </c:pt>
                <c:pt idx="742">
                  <c:v>0.462447</c:v>
                </c:pt>
                <c:pt idx="743">
                  <c:v>0.66349599999999997</c:v>
                </c:pt>
                <c:pt idx="744">
                  <c:v>0.81854199999999999</c:v>
                </c:pt>
                <c:pt idx="745">
                  <c:v>0.75819499999999995</c:v>
                </c:pt>
                <c:pt idx="746">
                  <c:v>0.36220799999999997</c:v>
                </c:pt>
                <c:pt idx="747">
                  <c:v>0.371361</c:v>
                </c:pt>
                <c:pt idx="748">
                  <c:v>0.41135300000000002</c:v>
                </c:pt>
                <c:pt idx="749">
                  <c:v>0.30731599999999998</c:v>
                </c:pt>
                <c:pt idx="750">
                  <c:v>0.221138</c:v>
                </c:pt>
                <c:pt idx="751">
                  <c:v>0.25316499999999997</c:v>
                </c:pt>
                <c:pt idx="752">
                  <c:v>0.27995300000000001</c:v>
                </c:pt>
                <c:pt idx="753">
                  <c:v>0.45272499999999999</c:v>
                </c:pt>
                <c:pt idx="754">
                  <c:v>0.48723</c:v>
                </c:pt>
                <c:pt idx="755">
                  <c:v>0.574905</c:v>
                </c:pt>
                <c:pt idx="756">
                  <c:v>0.58647700000000003</c:v>
                </c:pt>
                <c:pt idx="757">
                  <c:v>0.62864900000000001</c:v>
                </c:pt>
                <c:pt idx="758">
                  <c:v>0.94754300000000002</c:v>
                </c:pt>
                <c:pt idx="759">
                  <c:v>0.84225300000000003</c:v>
                </c:pt>
                <c:pt idx="760">
                  <c:v>0.95363399999999998</c:v>
                </c:pt>
                <c:pt idx="761">
                  <c:v>0.94715099999999997</c:v>
                </c:pt>
                <c:pt idx="762">
                  <c:v>1.0436289999999999</c:v>
                </c:pt>
                <c:pt idx="763">
                  <c:v>1.075202</c:v>
                </c:pt>
                <c:pt idx="764">
                  <c:v>1.24038</c:v>
                </c:pt>
                <c:pt idx="765">
                  <c:v>1.2726249999999999</c:v>
                </c:pt>
                <c:pt idx="766">
                  <c:v>1.344482</c:v>
                </c:pt>
                <c:pt idx="767">
                  <c:v>1.398976</c:v>
                </c:pt>
                <c:pt idx="768">
                  <c:v>1.3402000000000001</c:v>
                </c:pt>
                <c:pt idx="769">
                  <c:v>1.3169439999999999</c:v>
                </c:pt>
                <c:pt idx="770">
                  <c:v>1.2722830000000001</c:v>
                </c:pt>
                <c:pt idx="771">
                  <c:v>1.400193</c:v>
                </c:pt>
                <c:pt idx="772">
                  <c:v>1.3978699999999999</c:v>
                </c:pt>
                <c:pt idx="773">
                  <c:v>1.647869</c:v>
                </c:pt>
                <c:pt idx="774">
                  <c:v>1.415608</c:v>
                </c:pt>
                <c:pt idx="775">
                  <c:v>1.4328719999999999</c:v>
                </c:pt>
                <c:pt idx="776">
                  <c:v>1.1681250000000001</c:v>
                </c:pt>
                <c:pt idx="777">
                  <c:v>1.1595340000000001</c:v>
                </c:pt>
                <c:pt idx="778">
                  <c:v>1.215506</c:v>
                </c:pt>
                <c:pt idx="779">
                  <c:v>1.5264500000000001</c:v>
                </c:pt>
                <c:pt idx="780">
                  <c:v>1.665281</c:v>
                </c:pt>
                <c:pt idx="781">
                  <c:v>1.4185650000000001</c:v>
                </c:pt>
                <c:pt idx="782">
                  <c:v>1.407073</c:v>
                </c:pt>
                <c:pt idx="783">
                  <c:v>1.3907499999999999</c:v>
                </c:pt>
                <c:pt idx="784">
                  <c:v>1.4434720000000001</c:v>
                </c:pt>
                <c:pt idx="785">
                  <c:v>1.4397200000000001</c:v>
                </c:pt>
                <c:pt idx="786">
                  <c:v>1.532907</c:v>
                </c:pt>
                <c:pt idx="787">
                  <c:v>1.5161340000000001</c:v>
                </c:pt>
                <c:pt idx="788">
                  <c:v>1.518734</c:v>
                </c:pt>
                <c:pt idx="789">
                  <c:v>1.564211</c:v>
                </c:pt>
                <c:pt idx="790">
                  <c:v>1.5961829999999999</c:v>
                </c:pt>
                <c:pt idx="791">
                  <c:v>1.562443</c:v>
                </c:pt>
                <c:pt idx="792">
                  <c:v>1.509838</c:v>
                </c:pt>
                <c:pt idx="793">
                  <c:v>1.218488</c:v>
                </c:pt>
                <c:pt idx="794">
                  <c:v>1.1861219999999999</c:v>
                </c:pt>
                <c:pt idx="795">
                  <c:v>1.179735</c:v>
                </c:pt>
                <c:pt idx="796">
                  <c:v>1.171826</c:v>
                </c:pt>
                <c:pt idx="797">
                  <c:v>1.1471199999999999</c:v>
                </c:pt>
                <c:pt idx="798">
                  <c:v>1.3133889999999999</c:v>
                </c:pt>
                <c:pt idx="799">
                  <c:v>1.4864759999999999</c:v>
                </c:pt>
                <c:pt idx="800">
                  <c:v>1.2438340000000001</c:v>
                </c:pt>
                <c:pt idx="801">
                  <c:v>1.35938</c:v>
                </c:pt>
                <c:pt idx="802">
                  <c:v>1.335307</c:v>
                </c:pt>
                <c:pt idx="803">
                  <c:v>1.182579</c:v>
                </c:pt>
                <c:pt idx="804">
                  <c:v>1.8715889999999999</c:v>
                </c:pt>
                <c:pt idx="805">
                  <c:v>1.999889</c:v>
                </c:pt>
                <c:pt idx="806">
                  <c:v>2.3388360000000001</c:v>
                </c:pt>
                <c:pt idx="807">
                  <c:v>2.3693580000000001</c:v>
                </c:pt>
                <c:pt idx="808">
                  <c:v>2.652047</c:v>
                </c:pt>
                <c:pt idx="809">
                  <c:v>2.5970170000000001</c:v>
                </c:pt>
                <c:pt idx="810">
                  <c:v>2.5103659999999999</c:v>
                </c:pt>
                <c:pt idx="811">
                  <c:v>2.4177230000000001</c:v>
                </c:pt>
                <c:pt idx="812">
                  <c:v>2.5897000000000001</c:v>
                </c:pt>
                <c:pt idx="813">
                  <c:v>2.8502640000000001</c:v>
                </c:pt>
                <c:pt idx="814">
                  <c:v>2.8025069999999999</c:v>
                </c:pt>
                <c:pt idx="815">
                  <c:v>2.67204</c:v>
                </c:pt>
                <c:pt idx="816">
                  <c:v>2.6626979999999998</c:v>
                </c:pt>
                <c:pt idx="817">
                  <c:v>2.4265560000000002</c:v>
                </c:pt>
                <c:pt idx="818">
                  <c:v>2.4977079999999998</c:v>
                </c:pt>
                <c:pt idx="819">
                  <c:v>2.7212999999999998</c:v>
                </c:pt>
                <c:pt idx="820">
                  <c:v>2.8727800000000001</c:v>
                </c:pt>
                <c:pt idx="821">
                  <c:v>2.78423</c:v>
                </c:pt>
                <c:pt idx="822">
                  <c:v>2.5053839999999998</c:v>
                </c:pt>
                <c:pt idx="823">
                  <c:v>2.7350379999999999</c:v>
                </c:pt>
                <c:pt idx="824">
                  <c:v>2.7834639999999999</c:v>
                </c:pt>
                <c:pt idx="825">
                  <c:v>2.4724539999999999</c:v>
                </c:pt>
                <c:pt idx="826">
                  <c:v>2.118525</c:v>
                </c:pt>
                <c:pt idx="827">
                  <c:v>2.231131</c:v>
                </c:pt>
                <c:pt idx="828">
                  <c:v>1.9142509999999999</c:v>
                </c:pt>
                <c:pt idx="829">
                  <c:v>2.0210970000000001</c:v>
                </c:pt>
                <c:pt idx="830">
                  <c:v>2.0017260000000001</c:v>
                </c:pt>
                <c:pt idx="831">
                  <c:v>1.9937370000000001</c:v>
                </c:pt>
                <c:pt idx="832">
                  <c:v>1.9838210000000001</c:v>
                </c:pt>
                <c:pt idx="833">
                  <c:v>1.98011</c:v>
                </c:pt>
                <c:pt idx="834">
                  <c:v>1.609089</c:v>
                </c:pt>
                <c:pt idx="835">
                  <c:v>1.341199</c:v>
                </c:pt>
                <c:pt idx="836">
                  <c:v>1.1139920000000001</c:v>
                </c:pt>
                <c:pt idx="837">
                  <c:v>1.249676</c:v>
                </c:pt>
                <c:pt idx="838">
                  <c:v>1.4061110000000001</c:v>
                </c:pt>
                <c:pt idx="839">
                  <c:v>0.70170299999999997</c:v>
                </c:pt>
                <c:pt idx="840">
                  <c:v>0.98651699999999998</c:v>
                </c:pt>
                <c:pt idx="841">
                  <c:v>0.97464399999999995</c:v>
                </c:pt>
                <c:pt idx="842">
                  <c:v>1.0594619999999999</c:v>
                </c:pt>
                <c:pt idx="843">
                  <c:v>1.040314</c:v>
                </c:pt>
                <c:pt idx="844">
                  <c:v>1.080754</c:v>
                </c:pt>
                <c:pt idx="845">
                  <c:v>0.97856299999999996</c:v>
                </c:pt>
                <c:pt idx="846">
                  <c:v>0.968167</c:v>
                </c:pt>
                <c:pt idx="847">
                  <c:v>1.1713750000000001</c:v>
                </c:pt>
                <c:pt idx="848">
                  <c:v>0.99477300000000002</c:v>
                </c:pt>
                <c:pt idx="849">
                  <c:v>1.088598</c:v>
                </c:pt>
                <c:pt idx="850">
                  <c:v>1.1540870000000001</c:v>
                </c:pt>
                <c:pt idx="851">
                  <c:v>1.0480640000000001</c:v>
                </c:pt>
                <c:pt idx="852">
                  <c:v>1.108217</c:v>
                </c:pt>
                <c:pt idx="853">
                  <c:v>1.364852</c:v>
                </c:pt>
                <c:pt idx="854">
                  <c:v>1.3257570000000001</c:v>
                </c:pt>
                <c:pt idx="855">
                  <c:v>1.199357</c:v>
                </c:pt>
                <c:pt idx="856">
                  <c:v>1.511261</c:v>
                </c:pt>
                <c:pt idx="857">
                  <c:v>1.6128800000000001</c:v>
                </c:pt>
                <c:pt idx="858">
                  <c:v>1.621607</c:v>
                </c:pt>
                <c:pt idx="859">
                  <c:v>1.7569710000000001</c:v>
                </c:pt>
                <c:pt idx="860">
                  <c:v>1.6205080000000001</c:v>
                </c:pt>
                <c:pt idx="861">
                  <c:v>1.529307</c:v>
                </c:pt>
                <c:pt idx="862">
                  <c:v>1.4663949999999999</c:v>
                </c:pt>
                <c:pt idx="863">
                  <c:v>1.34941</c:v>
                </c:pt>
                <c:pt idx="864">
                  <c:v>1.3327880000000001</c:v>
                </c:pt>
                <c:pt idx="865">
                  <c:v>1.1298299999999999</c:v>
                </c:pt>
                <c:pt idx="866">
                  <c:v>0.94187299999999996</c:v>
                </c:pt>
                <c:pt idx="867">
                  <c:v>1.0952980000000001</c:v>
                </c:pt>
                <c:pt idx="868">
                  <c:v>1.0141560000000001</c:v>
                </c:pt>
                <c:pt idx="869">
                  <c:v>1.057939</c:v>
                </c:pt>
                <c:pt idx="870">
                  <c:v>1.1570739999999999</c:v>
                </c:pt>
                <c:pt idx="871">
                  <c:v>0.88037399999999999</c:v>
                </c:pt>
                <c:pt idx="872">
                  <c:v>0.76235799999999998</c:v>
                </c:pt>
                <c:pt idx="873">
                  <c:v>0.59123700000000001</c:v>
                </c:pt>
                <c:pt idx="874">
                  <c:v>0.87773500000000004</c:v>
                </c:pt>
                <c:pt idx="875">
                  <c:v>1.0229699999999999</c:v>
                </c:pt>
                <c:pt idx="876">
                  <c:v>1.331183</c:v>
                </c:pt>
                <c:pt idx="877">
                  <c:v>1.3523449999999999</c:v>
                </c:pt>
                <c:pt idx="878">
                  <c:v>1.6540079999999999</c:v>
                </c:pt>
                <c:pt idx="879">
                  <c:v>1.3987210000000001</c:v>
                </c:pt>
                <c:pt idx="880">
                  <c:v>1.4413899999999999</c:v>
                </c:pt>
                <c:pt idx="881">
                  <c:v>1.4906219999999999</c:v>
                </c:pt>
                <c:pt idx="882">
                  <c:v>1.5887640000000001</c:v>
                </c:pt>
                <c:pt idx="883">
                  <c:v>1.5917699999999999</c:v>
                </c:pt>
                <c:pt idx="884">
                  <c:v>1.737924</c:v>
                </c:pt>
                <c:pt idx="885">
                  <c:v>1.5279940000000001</c:v>
                </c:pt>
                <c:pt idx="886">
                  <c:v>1.673071</c:v>
                </c:pt>
                <c:pt idx="887">
                  <c:v>1.700002</c:v>
                </c:pt>
                <c:pt idx="888">
                  <c:v>1.846503</c:v>
                </c:pt>
                <c:pt idx="889">
                  <c:v>1.9067769999999999</c:v>
                </c:pt>
                <c:pt idx="890">
                  <c:v>1.8332360000000001</c:v>
                </c:pt>
                <c:pt idx="891">
                  <c:v>2.0038320000000001</c:v>
                </c:pt>
                <c:pt idx="892">
                  <c:v>1.957562</c:v>
                </c:pt>
                <c:pt idx="893">
                  <c:v>1.9391039999999999</c:v>
                </c:pt>
                <c:pt idx="894">
                  <c:v>1.9806170000000001</c:v>
                </c:pt>
                <c:pt idx="895">
                  <c:v>1.8838239999999999</c:v>
                </c:pt>
                <c:pt idx="896">
                  <c:v>1.8650610000000001</c:v>
                </c:pt>
                <c:pt idx="897">
                  <c:v>1.7769269999999999</c:v>
                </c:pt>
                <c:pt idx="898">
                  <c:v>1.665611</c:v>
                </c:pt>
                <c:pt idx="899">
                  <c:v>1.8135699999999999</c:v>
                </c:pt>
                <c:pt idx="900">
                  <c:v>1.679721</c:v>
                </c:pt>
                <c:pt idx="901">
                  <c:v>1.6705719999999999</c:v>
                </c:pt>
                <c:pt idx="902">
                  <c:v>1.7931699999999999</c:v>
                </c:pt>
                <c:pt idx="903">
                  <c:v>1.5540700000000001</c:v>
                </c:pt>
                <c:pt idx="904">
                  <c:v>1.403994</c:v>
                </c:pt>
                <c:pt idx="905">
                  <c:v>1.60032</c:v>
                </c:pt>
                <c:pt idx="906">
                  <c:v>1.633157</c:v>
                </c:pt>
                <c:pt idx="907">
                  <c:v>1.825809</c:v>
                </c:pt>
                <c:pt idx="908">
                  <c:v>1.7331110000000001</c:v>
                </c:pt>
                <c:pt idx="909">
                  <c:v>1.8555429999999999</c:v>
                </c:pt>
                <c:pt idx="910">
                  <c:v>2.1060989999999999</c:v>
                </c:pt>
                <c:pt idx="911">
                  <c:v>2.2220979999999999</c:v>
                </c:pt>
                <c:pt idx="912">
                  <c:v>2.4744860000000002</c:v>
                </c:pt>
                <c:pt idx="913">
                  <c:v>2.6487639999999999</c:v>
                </c:pt>
                <c:pt idx="914">
                  <c:v>2.7976589999999999</c:v>
                </c:pt>
                <c:pt idx="915">
                  <c:v>2.853853</c:v>
                </c:pt>
                <c:pt idx="916">
                  <c:v>2.8206440000000002</c:v>
                </c:pt>
                <c:pt idx="917">
                  <c:v>2.8635229999999998</c:v>
                </c:pt>
                <c:pt idx="918">
                  <c:v>2.688275</c:v>
                </c:pt>
                <c:pt idx="919">
                  <c:v>2.6343700000000001</c:v>
                </c:pt>
                <c:pt idx="920">
                  <c:v>2.7042790000000001</c:v>
                </c:pt>
                <c:pt idx="921">
                  <c:v>2.4670339999999999</c:v>
                </c:pt>
                <c:pt idx="922">
                  <c:v>2.564918</c:v>
                </c:pt>
                <c:pt idx="923">
                  <c:v>2.3551959999999998</c:v>
                </c:pt>
                <c:pt idx="924">
                  <c:v>2.2559269999999998</c:v>
                </c:pt>
                <c:pt idx="925">
                  <c:v>2.1801680000000001</c:v>
                </c:pt>
                <c:pt idx="926">
                  <c:v>1.9943</c:v>
                </c:pt>
                <c:pt idx="927">
                  <c:v>2.024543</c:v>
                </c:pt>
                <c:pt idx="928">
                  <c:v>1.906847</c:v>
                </c:pt>
                <c:pt idx="929">
                  <c:v>1.7939339999999999</c:v>
                </c:pt>
                <c:pt idx="930">
                  <c:v>1.864034</c:v>
                </c:pt>
                <c:pt idx="931">
                  <c:v>2.023425</c:v>
                </c:pt>
                <c:pt idx="932">
                  <c:v>2.2674759999999998</c:v>
                </c:pt>
                <c:pt idx="933">
                  <c:v>2.436258</c:v>
                </c:pt>
                <c:pt idx="934">
                  <c:v>2.6452010000000001</c:v>
                </c:pt>
                <c:pt idx="935">
                  <c:v>2.5923210000000001</c:v>
                </c:pt>
                <c:pt idx="936">
                  <c:v>2.6750929999999999</c:v>
                </c:pt>
                <c:pt idx="937">
                  <c:v>2.3918439999999999</c:v>
                </c:pt>
                <c:pt idx="938">
                  <c:v>2.3760080000000001</c:v>
                </c:pt>
                <c:pt idx="939">
                  <c:v>2.3282620000000001</c:v>
                </c:pt>
                <c:pt idx="940">
                  <c:v>2.5604809999999998</c:v>
                </c:pt>
                <c:pt idx="941">
                  <c:v>2.4890650000000001</c:v>
                </c:pt>
                <c:pt idx="942">
                  <c:v>2.3961389999999998</c:v>
                </c:pt>
                <c:pt idx="943">
                  <c:v>2.4160050000000002</c:v>
                </c:pt>
                <c:pt idx="944">
                  <c:v>2.4495809999999998</c:v>
                </c:pt>
                <c:pt idx="945">
                  <c:v>2.4610300000000001</c:v>
                </c:pt>
                <c:pt idx="946">
                  <c:v>2.5700859999999999</c:v>
                </c:pt>
                <c:pt idx="947">
                  <c:v>2.2012890000000001</c:v>
                </c:pt>
                <c:pt idx="948">
                  <c:v>2.0875720000000002</c:v>
                </c:pt>
                <c:pt idx="949">
                  <c:v>2.092333</c:v>
                </c:pt>
                <c:pt idx="950">
                  <c:v>2.205864</c:v>
                </c:pt>
                <c:pt idx="951">
                  <c:v>2.2080250000000001</c:v>
                </c:pt>
                <c:pt idx="952">
                  <c:v>1.987258</c:v>
                </c:pt>
                <c:pt idx="953">
                  <c:v>1.7777430000000001</c:v>
                </c:pt>
                <c:pt idx="954">
                  <c:v>1.8802970000000001</c:v>
                </c:pt>
                <c:pt idx="955">
                  <c:v>1.8053090000000001</c:v>
                </c:pt>
                <c:pt idx="956">
                  <c:v>1.6620889999999999</c:v>
                </c:pt>
                <c:pt idx="957">
                  <c:v>1.823099</c:v>
                </c:pt>
                <c:pt idx="958">
                  <c:v>1.7955209999999999</c:v>
                </c:pt>
                <c:pt idx="959">
                  <c:v>1.7025319999999999</c:v>
                </c:pt>
                <c:pt idx="960">
                  <c:v>1.7060010000000001</c:v>
                </c:pt>
                <c:pt idx="961">
                  <c:v>1.6539969999999999</c:v>
                </c:pt>
                <c:pt idx="962">
                  <c:v>1.83318</c:v>
                </c:pt>
                <c:pt idx="963">
                  <c:v>2.1174309999999998</c:v>
                </c:pt>
                <c:pt idx="964">
                  <c:v>2.0043169999999999</c:v>
                </c:pt>
                <c:pt idx="965">
                  <c:v>1.962971</c:v>
                </c:pt>
                <c:pt idx="966">
                  <c:v>2.0529510000000002</c:v>
                </c:pt>
                <c:pt idx="967">
                  <c:v>1.8339270000000001</c:v>
                </c:pt>
                <c:pt idx="968">
                  <c:v>1.745225</c:v>
                </c:pt>
                <c:pt idx="969">
                  <c:v>1.627308</c:v>
                </c:pt>
                <c:pt idx="970">
                  <c:v>1.534583</c:v>
                </c:pt>
                <c:pt idx="971">
                  <c:v>1.494939</c:v>
                </c:pt>
                <c:pt idx="972">
                  <c:v>1.4693179999999999</c:v>
                </c:pt>
                <c:pt idx="973">
                  <c:v>1.183781</c:v>
                </c:pt>
                <c:pt idx="974">
                  <c:v>1.232634</c:v>
                </c:pt>
                <c:pt idx="975">
                  <c:v>1.158733</c:v>
                </c:pt>
                <c:pt idx="976">
                  <c:v>1.21743</c:v>
                </c:pt>
                <c:pt idx="977">
                  <c:v>1.287153</c:v>
                </c:pt>
                <c:pt idx="978">
                  <c:v>1.229236</c:v>
                </c:pt>
                <c:pt idx="979">
                  <c:v>1.2011480000000001</c:v>
                </c:pt>
                <c:pt idx="980">
                  <c:v>1.171835</c:v>
                </c:pt>
                <c:pt idx="981">
                  <c:v>1.2629410000000001</c:v>
                </c:pt>
                <c:pt idx="982">
                  <c:v>1.4726239999999999</c:v>
                </c:pt>
                <c:pt idx="983">
                  <c:v>1.605518</c:v>
                </c:pt>
                <c:pt idx="984">
                  <c:v>1.786842</c:v>
                </c:pt>
                <c:pt idx="985">
                  <c:v>1.6849190000000001</c:v>
                </c:pt>
                <c:pt idx="986">
                  <c:v>1.8140480000000001</c:v>
                </c:pt>
                <c:pt idx="987">
                  <c:v>1.7212240000000001</c:v>
                </c:pt>
                <c:pt idx="988">
                  <c:v>1.7806169999999999</c:v>
                </c:pt>
                <c:pt idx="989">
                  <c:v>1.6839660000000001</c:v>
                </c:pt>
                <c:pt idx="990">
                  <c:v>1.6684209999999999</c:v>
                </c:pt>
                <c:pt idx="991">
                  <c:v>1.4875080000000001</c:v>
                </c:pt>
                <c:pt idx="992">
                  <c:v>1.4940659999999999</c:v>
                </c:pt>
                <c:pt idx="993">
                  <c:v>1.5136769999999999</c:v>
                </c:pt>
                <c:pt idx="994">
                  <c:v>1.6087070000000001</c:v>
                </c:pt>
                <c:pt idx="995">
                  <c:v>1.673864</c:v>
                </c:pt>
                <c:pt idx="996">
                  <c:v>1.6329340000000001</c:v>
                </c:pt>
                <c:pt idx="997">
                  <c:v>1.613334</c:v>
                </c:pt>
                <c:pt idx="998">
                  <c:v>1.504489</c:v>
                </c:pt>
                <c:pt idx="999">
                  <c:v>1.512745</c:v>
                </c:pt>
                <c:pt idx="1000">
                  <c:v>1.5237309999999999</c:v>
                </c:pt>
                <c:pt idx="1001">
                  <c:v>1.6285270000000001</c:v>
                </c:pt>
                <c:pt idx="1002">
                  <c:v>1.5052289999999999</c:v>
                </c:pt>
                <c:pt idx="1003">
                  <c:v>1.547463</c:v>
                </c:pt>
                <c:pt idx="1004">
                  <c:v>1.6049059999999999</c:v>
                </c:pt>
                <c:pt idx="1005">
                  <c:v>1.385089</c:v>
                </c:pt>
                <c:pt idx="1006">
                  <c:v>1.2345299999999999</c:v>
                </c:pt>
                <c:pt idx="1007">
                  <c:v>1.0438229999999999</c:v>
                </c:pt>
                <c:pt idx="1008">
                  <c:v>0.94818000000000002</c:v>
                </c:pt>
                <c:pt idx="1009">
                  <c:v>0.877807</c:v>
                </c:pt>
                <c:pt idx="1010">
                  <c:v>0.74766699999999997</c:v>
                </c:pt>
                <c:pt idx="1011">
                  <c:v>0.59646900000000003</c:v>
                </c:pt>
                <c:pt idx="1012">
                  <c:v>0.82479899999999995</c:v>
                </c:pt>
                <c:pt idx="1013">
                  <c:v>1.02901</c:v>
                </c:pt>
                <c:pt idx="1014">
                  <c:v>1.167557</c:v>
                </c:pt>
                <c:pt idx="1015">
                  <c:v>1.2732520000000001</c:v>
                </c:pt>
                <c:pt idx="1016">
                  <c:v>1.5000500000000001</c:v>
                </c:pt>
                <c:pt idx="1017">
                  <c:v>1.534289</c:v>
                </c:pt>
                <c:pt idx="1018">
                  <c:v>1.640034</c:v>
                </c:pt>
                <c:pt idx="1019">
                  <c:v>1.927881</c:v>
                </c:pt>
                <c:pt idx="1020">
                  <c:v>1.9657709999999999</c:v>
                </c:pt>
                <c:pt idx="1021">
                  <c:v>1.9301520000000001</c:v>
                </c:pt>
                <c:pt idx="1022">
                  <c:v>1.865667</c:v>
                </c:pt>
                <c:pt idx="1023">
                  <c:v>1.989781</c:v>
                </c:pt>
                <c:pt idx="1024">
                  <c:v>1.9391350000000001</c:v>
                </c:pt>
                <c:pt idx="1025">
                  <c:v>1.852797</c:v>
                </c:pt>
                <c:pt idx="1026">
                  <c:v>1.8610329999999999</c:v>
                </c:pt>
                <c:pt idx="1027">
                  <c:v>1.865451</c:v>
                </c:pt>
                <c:pt idx="1028">
                  <c:v>1.8309029999999999</c:v>
                </c:pt>
                <c:pt idx="1029">
                  <c:v>1.720507</c:v>
                </c:pt>
                <c:pt idx="1030">
                  <c:v>1.691276</c:v>
                </c:pt>
                <c:pt idx="1031">
                  <c:v>1.5753779999999999</c:v>
                </c:pt>
                <c:pt idx="1032">
                  <c:v>1.6679919999999999</c:v>
                </c:pt>
                <c:pt idx="1033">
                  <c:v>1.7960780000000001</c:v>
                </c:pt>
                <c:pt idx="1034">
                  <c:v>1.871775</c:v>
                </c:pt>
                <c:pt idx="1035">
                  <c:v>1.9258789999999999</c:v>
                </c:pt>
                <c:pt idx="1036">
                  <c:v>2.4220079999999999</c:v>
                </c:pt>
                <c:pt idx="1037">
                  <c:v>2.2306110000000001</c:v>
                </c:pt>
                <c:pt idx="1038">
                  <c:v>2.4067780000000001</c:v>
                </c:pt>
                <c:pt idx="1039">
                  <c:v>2.4891779999999999</c:v>
                </c:pt>
                <c:pt idx="1040">
                  <c:v>2.6378919999999999</c:v>
                </c:pt>
                <c:pt idx="1041">
                  <c:v>2.497468</c:v>
                </c:pt>
                <c:pt idx="1042">
                  <c:v>2.508391</c:v>
                </c:pt>
                <c:pt idx="1043">
                  <c:v>2.4061840000000001</c:v>
                </c:pt>
                <c:pt idx="1044">
                  <c:v>2.416601</c:v>
                </c:pt>
                <c:pt idx="1045">
                  <c:v>2.588708</c:v>
                </c:pt>
                <c:pt idx="1046">
                  <c:v>2.6955689999999999</c:v>
                </c:pt>
                <c:pt idx="1047">
                  <c:v>2.7295210000000001</c:v>
                </c:pt>
                <c:pt idx="1048">
                  <c:v>2.6319159999999999</c:v>
                </c:pt>
                <c:pt idx="1049">
                  <c:v>2.7085189999999999</c:v>
                </c:pt>
                <c:pt idx="1050">
                  <c:v>2.6962609999999998</c:v>
                </c:pt>
                <c:pt idx="1051">
                  <c:v>2.7787220000000001</c:v>
                </c:pt>
                <c:pt idx="1052">
                  <c:v>2.8334459999999999</c:v>
                </c:pt>
                <c:pt idx="1053">
                  <c:v>3.0092449999999999</c:v>
                </c:pt>
                <c:pt idx="1054">
                  <c:v>3.0095900000000002</c:v>
                </c:pt>
                <c:pt idx="1055">
                  <c:v>3.0555370000000002</c:v>
                </c:pt>
                <c:pt idx="1056">
                  <c:v>3.0185409999999999</c:v>
                </c:pt>
                <c:pt idx="1057">
                  <c:v>3.012343</c:v>
                </c:pt>
                <c:pt idx="1058">
                  <c:v>2.9428450000000002</c:v>
                </c:pt>
                <c:pt idx="1059">
                  <c:v>3.134795</c:v>
                </c:pt>
                <c:pt idx="1060">
                  <c:v>2.897246</c:v>
                </c:pt>
                <c:pt idx="1061">
                  <c:v>3.0441449999999999</c:v>
                </c:pt>
                <c:pt idx="1062">
                  <c:v>2.9500829999999998</c:v>
                </c:pt>
                <c:pt idx="1063">
                  <c:v>2.8416960000000002</c:v>
                </c:pt>
                <c:pt idx="1064">
                  <c:v>3.017226</c:v>
                </c:pt>
                <c:pt idx="1065">
                  <c:v>2.9174090000000001</c:v>
                </c:pt>
                <c:pt idx="1066">
                  <c:v>3.1082040000000002</c:v>
                </c:pt>
                <c:pt idx="1067">
                  <c:v>3.2851689999999998</c:v>
                </c:pt>
                <c:pt idx="1068">
                  <c:v>3.6246960000000001</c:v>
                </c:pt>
                <c:pt idx="1069">
                  <c:v>3.4974759999999998</c:v>
                </c:pt>
                <c:pt idx="1070">
                  <c:v>3.4493930000000002</c:v>
                </c:pt>
                <c:pt idx="1071">
                  <c:v>3.5217320000000001</c:v>
                </c:pt>
                <c:pt idx="1072">
                  <c:v>3.5729280000000001</c:v>
                </c:pt>
                <c:pt idx="1073">
                  <c:v>3.249374</c:v>
                </c:pt>
                <c:pt idx="1074">
                  <c:v>3.1827429999999999</c:v>
                </c:pt>
                <c:pt idx="1075">
                  <c:v>3.1972580000000002</c:v>
                </c:pt>
                <c:pt idx="1076">
                  <c:v>3.0300799999999999</c:v>
                </c:pt>
                <c:pt idx="1077">
                  <c:v>2.7555580000000002</c:v>
                </c:pt>
                <c:pt idx="1078">
                  <c:v>2.7790089999999998</c:v>
                </c:pt>
                <c:pt idx="1079">
                  <c:v>2.7563770000000001</c:v>
                </c:pt>
                <c:pt idx="1080">
                  <c:v>2.6386419999999999</c:v>
                </c:pt>
                <c:pt idx="1081">
                  <c:v>2.5323190000000002</c:v>
                </c:pt>
                <c:pt idx="1082">
                  <c:v>2.5187270000000002</c:v>
                </c:pt>
                <c:pt idx="1083">
                  <c:v>2.4891100000000002</c:v>
                </c:pt>
                <c:pt idx="1084">
                  <c:v>2.7470460000000001</c:v>
                </c:pt>
                <c:pt idx="1085">
                  <c:v>2.5978599999999998</c:v>
                </c:pt>
                <c:pt idx="1086">
                  <c:v>2.6523180000000002</c:v>
                </c:pt>
                <c:pt idx="1087">
                  <c:v>2.638557</c:v>
                </c:pt>
                <c:pt idx="1088">
                  <c:v>2.575253</c:v>
                </c:pt>
                <c:pt idx="1089">
                  <c:v>2.97784</c:v>
                </c:pt>
                <c:pt idx="1090">
                  <c:v>3.0708129999999998</c:v>
                </c:pt>
                <c:pt idx="1091">
                  <c:v>3.1332490000000002</c:v>
                </c:pt>
                <c:pt idx="1092">
                  <c:v>3.14975</c:v>
                </c:pt>
                <c:pt idx="1093">
                  <c:v>3.22288</c:v>
                </c:pt>
                <c:pt idx="1094">
                  <c:v>3.1216010000000001</c:v>
                </c:pt>
                <c:pt idx="1095">
                  <c:v>2.8651430000000002</c:v>
                </c:pt>
                <c:pt idx="1096">
                  <c:v>2.6690450000000001</c:v>
                </c:pt>
                <c:pt idx="1097">
                  <c:v>2.7209720000000002</c:v>
                </c:pt>
                <c:pt idx="1098">
                  <c:v>2.596079</c:v>
                </c:pt>
                <c:pt idx="1099">
                  <c:v>2.5729359999999999</c:v>
                </c:pt>
                <c:pt idx="1100">
                  <c:v>2.4539849999999999</c:v>
                </c:pt>
                <c:pt idx="1101">
                  <c:v>2.2047330000000001</c:v>
                </c:pt>
                <c:pt idx="1102">
                  <c:v>2.3222749999999999</c:v>
                </c:pt>
                <c:pt idx="1103">
                  <c:v>2.316268</c:v>
                </c:pt>
                <c:pt idx="1104">
                  <c:v>2.3022480000000001</c:v>
                </c:pt>
                <c:pt idx="1105">
                  <c:v>2.3428260000000001</c:v>
                </c:pt>
                <c:pt idx="1106">
                  <c:v>2.5419679999999998</c:v>
                </c:pt>
                <c:pt idx="1107">
                  <c:v>2.5794280000000001</c:v>
                </c:pt>
                <c:pt idx="1108">
                  <c:v>2.4780820000000001</c:v>
                </c:pt>
                <c:pt idx="1109">
                  <c:v>2.2849970000000002</c:v>
                </c:pt>
                <c:pt idx="1110">
                  <c:v>2.1965650000000001</c:v>
                </c:pt>
                <c:pt idx="1111">
                  <c:v>2.4588649999999999</c:v>
                </c:pt>
                <c:pt idx="1112">
                  <c:v>2.4564970000000002</c:v>
                </c:pt>
                <c:pt idx="1113">
                  <c:v>2.4502009999999999</c:v>
                </c:pt>
                <c:pt idx="1114">
                  <c:v>2.4429599999999998</c:v>
                </c:pt>
                <c:pt idx="1115">
                  <c:v>2.466917</c:v>
                </c:pt>
                <c:pt idx="1116">
                  <c:v>2.6598959999999998</c:v>
                </c:pt>
                <c:pt idx="1117">
                  <c:v>2.6123609999999999</c:v>
                </c:pt>
                <c:pt idx="1118">
                  <c:v>2.5100709999999999</c:v>
                </c:pt>
                <c:pt idx="1119">
                  <c:v>2.7421479999999998</c:v>
                </c:pt>
                <c:pt idx="1120">
                  <c:v>2.7504179999999998</c:v>
                </c:pt>
                <c:pt idx="1121">
                  <c:v>2.7737820000000002</c:v>
                </c:pt>
                <c:pt idx="1122">
                  <c:v>2.828856</c:v>
                </c:pt>
                <c:pt idx="1123">
                  <c:v>2.6667369999999999</c:v>
                </c:pt>
                <c:pt idx="1124">
                  <c:v>2.5638450000000002</c:v>
                </c:pt>
                <c:pt idx="1125">
                  <c:v>2.1941259999999998</c:v>
                </c:pt>
                <c:pt idx="1126">
                  <c:v>2.3874529999999998</c:v>
                </c:pt>
                <c:pt idx="1127">
                  <c:v>2.18391</c:v>
                </c:pt>
                <c:pt idx="1128">
                  <c:v>2.160622</c:v>
                </c:pt>
                <c:pt idx="1129">
                  <c:v>2.1854450000000001</c:v>
                </c:pt>
                <c:pt idx="1130">
                  <c:v>2.1955010000000001</c:v>
                </c:pt>
                <c:pt idx="1131">
                  <c:v>2.1546789999999998</c:v>
                </c:pt>
                <c:pt idx="1132">
                  <c:v>2.2537699999999998</c:v>
                </c:pt>
                <c:pt idx="1133">
                  <c:v>2.3649399999999998</c:v>
                </c:pt>
                <c:pt idx="1134">
                  <c:v>2.2091599999999998</c:v>
                </c:pt>
                <c:pt idx="1135">
                  <c:v>2.491609</c:v>
                </c:pt>
                <c:pt idx="1136">
                  <c:v>2.5595469999999998</c:v>
                </c:pt>
                <c:pt idx="1137">
                  <c:v>2.4825200000000001</c:v>
                </c:pt>
                <c:pt idx="1138">
                  <c:v>2.561464</c:v>
                </c:pt>
                <c:pt idx="1139">
                  <c:v>2.501293</c:v>
                </c:pt>
                <c:pt idx="1140">
                  <c:v>2.3890669999999998</c:v>
                </c:pt>
                <c:pt idx="1141">
                  <c:v>2.398841</c:v>
                </c:pt>
                <c:pt idx="1142">
                  <c:v>2.3283420000000001</c:v>
                </c:pt>
                <c:pt idx="1143">
                  <c:v>2.2785739999999999</c:v>
                </c:pt>
                <c:pt idx="1144">
                  <c:v>2.227773</c:v>
                </c:pt>
                <c:pt idx="1145">
                  <c:v>2.6314479999999998</c:v>
                </c:pt>
                <c:pt idx="1146">
                  <c:v>2.671519</c:v>
                </c:pt>
                <c:pt idx="1147">
                  <c:v>2.4351129999999999</c:v>
                </c:pt>
                <c:pt idx="1148">
                  <c:v>2.438142</c:v>
                </c:pt>
                <c:pt idx="1149">
                  <c:v>2.110535</c:v>
                </c:pt>
                <c:pt idx="1150">
                  <c:v>2.1078250000000001</c:v>
                </c:pt>
                <c:pt idx="1151">
                  <c:v>2.5001410000000002</c:v>
                </c:pt>
                <c:pt idx="1152">
                  <c:v>2.5574170000000001</c:v>
                </c:pt>
                <c:pt idx="1153">
                  <c:v>2.429913</c:v>
                </c:pt>
                <c:pt idx="1154">
                  <c:v>2.3371919999999999</c:v>
                </c:pt>
                <c:pt idx="1155">
                  <c:v>2.4831449999999999</c:v>
                </c:pt>
                <c:pt idx="1156">
                  <c:v>2.5650970000000002</c:v>
                </c:pt>
                <c:pt idx="1157">
                  <c:v>2.6065990000000001</c:v>
                </c:pt>
                <c:pt idx="1158">
                  <c:v>2.6752729999999998</c:v>
                </c:pt>
                <c:pt idx="1159">
                  <c:v>2.5571350000000002</c:v>
                </c:pt>
                <c:pt idx="1160">
                  <c:v>2.6848350000000001</c:v>
                </c:pt>
                <c:pt idx="1161">
                  <c:v>2.6657150000000001</c:v>
                </c:pt>
                <c:pt idx="1162">
                  <c:v>2.7447720000000002</c:v>
                </c:pt>
                <c:pt idx="1163">
                  <c:v>2.5708600000000001</c:v>
                </c:pt>
                <c:pt idx="1164">
                  <c:v>2.211166</c:v>
                </c:pt>
                <c:pt idx="1165">
                  <c:v>2.196097</c:v>
                </c:pt>
                <c:pt idx="1166">
                  <c:v>2.3394490000000001</c:v>
                </c:pt>
                <c:pt idx="1167">
                  <c:v>2.266143</c:v>
                </c:pt>
                <c:pt idx="1168">
                  <c:v>2.2264719999999998</c:v>
                </c:pt>
                <c:pt idx="1169">
                  <c:v>2.1455280000000001</c:v>
                </c:pt>
                <c:pt idx="1170">
                  <c:v>2.0467599999999999</c:v>
                </c:pt>
                <c:pt idx="1171">
                  <c:v>1.94459</c:v>
                </c:pt>
                <c:pt idx="1172">
                  <c:v>1.917157</c:v>
                </c:pt>
                <c:pt idx="1173">
                  <c:v>1.839734</c:v>
                </c:pt>
                <c:pt idx="1174">
                  <c:v>1.7178329999999999</c:v>
                </c:pt>
                <c:pt idx="1175">
                  <c:v>1.762035</c:v>
                </c:pt>
                <c:pt idx="1176">
                  <c:v>1.722809</c:v>
                </c:pt>
                <c:pt idx="1177">
                  <c:v>1.712283</c:v>
                </c:pt>
                <c:pt idx="1178">
                  <c:v>1.7081569999999999</c:v>
                </c:pt>
                <c:pt idx="1179">
                  <c:v>1.6829719999999999</c:v>
                </c:pt>
                <c:pt idx="1180">
                  <c:v>1.6198380000000001</c:v>
                </c:pt>
                <c:pt idx="1181">
                  <c:v>1.462914</c:v>
                </c:pt>
                <c:pt idx="1182">
                  <c:v>1.378277</c:v>
                </c:pt>
                <c:pt idx="1183">
                  <c:v>1.2871760000000001</c:v>
                </c:pt>
                <c:pt idx="1184">
                  <c:v>1.3707499999999999</c:v>
                </c:pt>
                <c:pt idx="1185">
                  <c:v>1.2085939999999999</c:v>
                </c:pt>
                <c:pt idx="1186">
                  <c:v>1.2214020000000001</c:v>
                </c:pt>
                <c:pt idx="1187">
                  <c:v>1.312414</c:v>
                </c:pt>
                <c:pt idx="1188">
                  <c:v>1.341861</c:v>
                </c:pt>
                <c:pt idx="1189">
                  <c:v>1.2058770000000001</c:v>
                </c:pt>
                <c:pt idx="1190">
                  <c:v>1.082193</c:v>
                </c:pt>
                <c:pt idx="1191">
                  <c:v>1.011965</c:v>
                </c:pt>
                <c:pt idx="1192">
                  <c:v>1.073258</c:v>
                </c:pt>
                <c:pt idx="1193">
                  <c:v>0.884351</c:v>
                </c:pt>
                <c:pt idx="1194">
                  <c:v>1.1274010000000001</c:v>
                </c:pt>
                <c:pt idx="1195">
                  <c:v>1.2217100000000001</c:v>
                </c:pt>
                <c:pt idx="1196">
                  <c:v>0.95725700000000002</c:v>
                </c:pt>
                <c:pt idx="1197">
                  <c:v>0.89017400000000002</c:v>
                </c:pt>
                <c:pt idx="1198">
                  <c:v>0.98367800000000005</c:v>
                </c:pt>
                <c:pt idx="1199">
                  <c:v>0.89091399999999998</c:v>
                </c:pt>
                <c:pt idx="1200">
                  <c:v>1.00203</c:v>
                </c:pt>
                <c:pt idx="1201">
                  <c:v>1.057353</c:v>
                </c:pt>
                <c:pt idx="1202">
                  <c:v>1.1332120000000001</c:v>
                </c:pt>
                <c:pt idx="1203">
                  <c:v>1.2246570000000001</c:v>
                </c:pt>
                <c:pt idx="1204">
                  <c:v>1.1414519999999999</c:v>
                </c:pt>
                <c:pt idx="1205">
                  <c:v>1.005479</c:v>
                </c:pt>
                <c:pt idx="1206">
                  <c:v>1.0422560000000001</c:v>
                </c:pt>
                <c:pt idx="1207">
                  <c:v>1.123834</c:v>
                </c:pt>
                <c:pt idx="1208">
                  <c:v>1.1673230000000001</c:v>
                </c:pt>
                <c:pt idx="1209">
                  <c:v>1.1365179999999999</c:v>
                </c:pt>
                <c:pt idx="1210">
                  <c:v>1.1441460000000001</c:v>
                </c:pt>
                <c:pt idx="1211">
                  <c:v>1.0937589999999999</c:v>
                </c:pt>
                <c:pt idx="1212">
                  <c:v>0.91051599999999999</c:v>
                </c:pt>
                <c:pt idx="1213">
                  <c:v>0.87233899999999998</c:v>
                </c:pt>
                <c:pt idx="1214">
                  <c:v>1.0321</c:v>
                </c:pt>
                <c:pt idx="1215">
                  <c:v>1.2907630000000001</c:v>
                </c:pt>
                <c:pt idx="1216">
                  <c:v>1.4178299999999999</c:v>
                </c:pt>
                <c:pt idx="1217">
                  <c:v>1.6671419999999999</c:v>
                </c:pt>
                <c:pt idx="1218">
                  <c:v>1.509196</c:v>
                </c:pt>
                <c:pt idx="1219">
                  <c:v>1.51431</c:v>
                </c:pt>
                <c:pt idx="1220">
                  <c:v>1.351094</c:v>
                </c:pt>
                <c:pt idx="1221">
                  <c:v>1.3699030000000001</c:v>
                </c:pt>
                <c:pt idx="1222">
                  <c:v>1.1250690000000001</c:v>
                </c:pt>
                <c:pt idx="1223">
                  <c:v>1.1711549999999999</c:v>
                </c:pt>
                <c:pt idx="1224">
                  <c:v>1.355057</c:v>
                </c:pt>
                <c:pt idx="1225">
                  <c:v>1.1354329999999999</c:v>
                </c:pt>
                <c:pt idx="1226">
                  <c:v>1.051909</c:v>
                </c:pt>
                <c:pt idx="1227">
                  <c:v>1.0123230000000001</c:v>
                </c:pt>
                <c:pt idx="1228">
                  <c:v>1.0721909999999999</c:v>
                </c:pt>
                <c:pt idx="1229">
                  <c:v>1.1226400000000001</c:v>
                </c:pt>
                <c:pt idx="1230">
                  <c:v>1.149014</c:v>
                </c:pt>
                <c:pt idx="1231">
                  <c:v>1.160066</c:v>
                </c:pt>
                <c:pt idx="1232">
                  <c:v>1.0851249999999999</c:v>
                </c:pt>
                <c:pt idx="1233">
                  <c:v>1.1258459999999999</c:v>
                </c:pt>
                <c:pt idx="1234">
                  <c:v>1.216307</c:v>
                </c:pt>
                <c:pt idx="1235">
                  <c:v>1.3329880000000001</c:v>
                </c:pt>
                <c:pt idx="1236">
                  <c:v>1.543118</c:v>
                </c:pt>
                <c:pt idx="1237">
                  <c:v>1.5551839999999999</c:v>
                </c:pt>
                <c:pt idx="1238">
                  <c:v>1.6247309999999999</c:v>
                </c:pt>
                <c:pt idx="1239">
                  <c:v>1.370161</c:v>
                </c:pt>
                <c:pt idx="1240">
                  <c:v>1.353035</c:v>
                </c:pt>
                <c:pt idx="1241">
                  <c:v>1.2492650000000001</c:v>
                </c:pt>
                <c:pt idx="1242">
                  <c:v>1.2537579999999999</c:v>
                </c:pt>
                <c:pt idx="1243">
                  <c:v>1.1687149999999999</c:v>
                </c:pt>
                <c:pt idx="1244">
                  <c:v>1.2463960000000001</c:v>
                </c:pt>
                <c:pt idx="1245">
                  <c:v>1.2176009999999999</c:v>
                </c:pt>
                <c:pt idx="1246">
                  <c:v>1.3752219999999999</c:v>
                </c:pt>
                <c:pt idx="1247">
                  <c:v>1.2685839999999999</c:v>
                </c:pt>
                <c:pt idx="1248">
                  <c:v>1.2387189999999999</c:v>
                </c:pt>
                <c:pt idx="1249">
                  <c:v>1.2956749999999999</c:v>
                </c:pt>
                <c:pt idx="1250">
                  <c:v>1.259919</c:v>
                </c:pt>
                <c:pt idx="1251">
                  <c:v>1.3401810000000001</c:v>
                </c:pt>
                <c:pt idx="1252">
                  <c:v>1.328508</c:v>
                </c:pt>
                <c:pt idx="1253">
                  <c:v>1.406998</c:v>
                </c:pt>
                <c:pt idx="1254">
                  <c:v>1.432326</c:v>
                </c:pt>
                <c:pt idx="1255">
                  <c:v>1.503592</c:v>
                </c:pt>
                <c:pt idx="1256">
                  <c:v>1.3832899999999999</c:v>
                </c:pt>
                <c:pt idx="1257">
                  <c:v>1.4694560000000001</c:v>
                </c:pt>
                <c:pt idx="1258">
                  <c:v>1.4888779999999999</c:v>
                </c:pt>
                <c:pt idx="1259">
                  <c:v>1.3918569999999999</c:v>
                </c:pt>
                <c:pt idx="1260">
                  <c:v>1.245336</c:v>
                </c:pt>
                <c:pt idx="1261">
                  <c:v>1.1913579999999999</c:v>
                </c:pt>
                <c:pt idx="1262">
                  <c:v>1.3139380000000001</c:v>
                </c:pt>
                <c:pt idx="1263">
                  <c:v>1.388277</c:v>
                </c:pt>
                <c:pt idx="1264">
                  <c:v>1.4924310000000001</c:v>
                </c:pt>
                <c:pt idx="1265">
                  <c:v>1.4279269999999999</c:v>
                </c:pt>
                <c:pt idx="1266">
                  <c:v>1.4375469999999999</c:v>
                </c:pt>
                <c:pt idx="1267">
                  <c:v>1.5660510000000001</c:v>
                </c:pt>
                <c:pt idx="1268">
                  <c:v>1.7074339999999999</c:v>
                </c:pt>
                <c:pt idx="1269">
                  <c:v>1.7558290000000001</c:v>
                </c:pt>
                <c:pt idx="1270">
                  <c:v>1.9446749999999999</c:v>
                </c:pt>
                <c:pt idx="1271">
                  <c:v>1.8364910000000001</c:v>
                </c:pt>
                <c:pt idx="1272">
                  <c:v>1.723001</c:v>
                </c:pt>
                <c:pt idx="1273">
                  <c:v>1.5961399999999999</c:v>
                </c:pt>
                <c:pt idx="1274">
                  <c:v>1.7040360000000001</c:v>
                </c:pt>
                <c:pt idx="1275">
                  <c:v>1.6533150000000001</c:v>
                </c:pt>
                <c:pt idx="1276">
                  <c:v>1.773193</c:v>
                </c:pt>
                <c:pt idx="1277">
                  <c:v>1.754316</c:v>
                </c:pt>
                <c:pt idx="1278">
                  <c:v>1.77515</c:v>
                </c:pt>
                <c:pt idx="1279">
                  <c:v>1.729398</c:v>
                </c:pt>
                <c:pt idx="1280">
                  <c:v>1.720224</c:v>
                </c:pt>
                <c:pt idx="1281">
                  <c:v>1.706698</c:v>
                </c:pt>
                <c:pt idx="1282">
                  <c:v>1.660029</c:v>
                </c:pt>
                <c:pt idx="1283">
                  <c:v>1.740875</c:v>
                </c:pt>
                <c:pt idx="1284">
                  <c:v>1.782791</c:v>
                </c:pt>
                <c:pt idx="1285">
                  <c:v>1.7627250000000001</c:v>
                </c:pt>
                <c:pt idx="1286">
                  <c:v>1.657289</c:v>
                </c:pt>
                <c:pt idx="1287">
                  <c:v>1.806778</c:v>
                </c:pt>
                <c:pt idx="1288">
                  <c:v>1.648485</c:v>
                </c:pt>
                <c:pt idx="1289">
                  <c:v>1.5971299999999999</c:v>
                </c:pt>
                <c:pt idx="1290">
                  <c:v>1.6727590000000001</c:v>
                </c:pt>
                <c:pt idx="1291">
                  <c:v>1.677629</c:v>
                </c:pt>
                <c:pt idx="1292">
                  <c:v>1.729689</c:v>
                </c:pt>
                <c:pt idx="1293">
                  <c:v>1.5540320000000001</c:v>
                </c:pt>
                <c:pt idx="1294">
                  <c:v>1.560219</c:v>
                </c:pt>
                <c:pt idx="1295">
                  <c:v>1.522834</c:v>
                </c:pt>
                <c:pt idx="1296">
                  <c:v>1.545326</c:v>
                </c:pt>
                <c:pt idx="1297">
                  <c:v>1.675624</c:v>
                </c:pt>
                <c:pt idx="1298">
                  <c:v>1.6918569999999999</c:v>
                </c:pt>
                <c:pt idx="1299">
                  <c:v>1.6536329999999999</c:v>
                </c:pt>
                <c:pt idx="1300">
                  <c:v>1.5438149999999999</c:v>
                </c:pt>
                <c:pt idx="1301">
                  <c:v>1.262821</c:v>
                </c:pt>
                <c:pt idx="1302">
                  <c:v>1.208386</c:v>
                </c:pt>
                <c:pt idx="1303">
                  <c:v>1.514275</c:v>
                </c:pt>
                <c:pt idx="1304">
                  <c:v>1.5180070000000001</c:v>
                </c:pt>
                <c:pt idx="1305">
                  <c:v>1.5263869999999999</c:v>
                </c:pt>
                <c:pt idx="1306">
                  <c:v>1.4725649999999999</c:v>
                </c:pt>
                <c:pt idx="1307">
                  <c:v>1.8378000000000001</c:v>
                </c:pt>
                <c:pt idx="1308">
                  <c:v>1.84335</c:v>
                </c:pt>
                <c:pt idx="1309">
                  <c:v>1.680712</c:v>
                </c:pt>
                <c:pt idx="1310">
                  <c:v>1.5608120000000001</c:v>
                </c:pt>
                <c:pt idx="1311">
                  <c:v>1.413897</c:v>
                </c:pt>
                <c:pt idx="1312">
                  <c:v>1.537282</c:v>
                </c:pt>
                <c:pt idx="1313">
                  <c:v>1.65344</c:v>
                </c:pt>
                <c:pt idx="1314">
                  <c:v>1.5795600000000001</c:v>
                </c:pt>
                <c:pt idx="1315">
                  <c:v>1.288516</c:v>
                </c:pt>
                <c:pt idx="1316">
                  <c:v>1.3891260000000001</c:v>
                </c:pt>
                <c:pt idx="1317">
                  <c:v>1.448302</c:v>
                </c:pt>
                <c:pt idx="1318">
                  <c:v>1.447249</c:v>
                </c:pt>
                <c:pt idx="1319">
                  <c:v>1.28982</c:v>
                </c:pt>
                <c:pt idx="1320">
                  <c:v>1.3078620000000001</c:v>
                </c:pt>
                <c:pt idx="1321">
                  <c:v>1.5467900000000001</c:v>
                </c:pt>
                <c:pt idx="1322">
                  <c:v>1.4309179999999999</c:v>
                </c:pt>
                <c:pt idx="1323">
                  <c:v>1.2088179999999999</c:v>
                </c:pt>
                <c:pt idx="1324">
                  <c:v>1.169899</c:v>
                </c:pt>
                <c:pt idx="1325">
                  <c:v>1.1381490000000001</c:v>
                </c:pt>
                <c:pt idx="1326">
                  <c:v>1.299607</c:v>
                </c:pt>
                <c:pt idx="1327">
                  <c:v>1.222715</c:v>
                </c:pt>
                <c:pt idx="1328">
                  <c:v>1.107434</c:v>
                </c:pt>
                <c:pt idx="1329">
                  <c:v>1.072344</c:v>
                </c:pt>
                <c:pt idx="1330">
                  <c:v>1.1434329999999999</c:v>
                </c:pt>
                <c:pt idx="1331">
                  <c:v>1.020696</c:v>
                </c:pt>
                <c:pt idx="1332">
                  <c:v>1.153986</c:v>
                </c:pt>
                <c:pt idx="1333">
                  <c:v>1.0844529999999999</c:v>
                </c:pt>
                <c:pt idx="1334">
                  <c:v>1.1726479999999999</c:v>
                </c:pt>
                <c:pt idx="1335">
                  <c:v>1.1227020000000001</c:v>
                </c:pt>
                <c:pt idx="1336">
                  <c:v>0.94563699999999995</c:v>
                </c:pt>
                <c:pt idx="1337">
                  <c:v>1.0940300000000001</c:v>
                </c:pt>
                <c:pt idx="1338">
                  <c:v>1.0490790000000001</c:v>
                </c:pt>
                <c:pt idx="1339">
                  <c:v>1.1387100000000001</c:v>
                </c:pt>
                <c:pt idx="1340">
                  <c:v>1.122992</c:v>
                </c:pt>
                <c:pt idx="1341">
                  <c:v>0.97628599999999999</c:v>
                </c:pt>
                <c:pt idx="1342">
                  <c:v>0.71357199999999998</c:v>
                </c:pt>
                <c:pt idx="1343">
                  <c:v>0.72028800000000004</c:v>
                </c:pt>
                <c:pt idx="1344">
                  <c:v>0.58131100000000002</c:v>
                </c:pt>
                <c:pt idx="1345">
                  <c:v>0.66581999999999997</c:v>
                </c:pt>
                <c:pt idx="1346">
                  <c:v>0.652837</c:v>
                </c:pt>
                <c:pt idx="1347">
                  <c:v>0.64220100000000002</c:v>
                </c:pt>
                <c:pt idx="1348">
                  <c:v>0.91513199999999995</c:v>
                </c:pt>
                <c:pt idx="1349">
                  <c:v>1.118015</c:v>
                </c:pt>
                <c:pt idx="1350">
                  <c:v>0.86488200000000004</c:v>
                </c:pt>
                <c:pt idx="1351">
                  <c:v>0.81561899999999998</c:v>
                </c:pt>
                <c:pt idx="1352">
                  <c:v>0.84760599999999997</c:v>
                </c:pt>
                <c:pt idx="1353">
                  <c:v>0.75743000000000005</c:v>
                </c:pt>
                <c:pt idx="1354">
                  <c:v>0.72464300000000004</c:v>
                </c:pt>
                <c:pt idx="1355">
                  <c:v>0.71199900000000005</c:v>
                </c:pt>
                <c:pt idx="1356">
                  <c:v>0.75929400000000002</c:v>
                </c:pt>
                <c:pt idx="1357">
                  <c:v>0.75317299999999998</c:v>
                </c:pt>
                <c:pt idx="1358">
                  <c:v>0.65790499999999996</c:v>
                </c:pt>
                <c:pt idx="1359">
                  <c:v>0.72738400000000003</c:v>
                </c:pt>
                <c:pt idx="1360">
                  <c:v>0.65678999999999998</c:v>
                </c:pt>
                <c:pt idx="1361">
                  <c:v>0.68128999999999995</c:v>
                </c:pt>
                <c:pt idx="1362">
                  <c:v>0.65199099999999999</c:v>
                </c:pt>
                <c:pt idx="1363">
                  <c:v>0.59980900000000004</c:v>
                </c:pt>
                <c:pt idx="1364">
                  <c:v>0.70689100000000005</c:v>
                </c:pt>
                <c:pt idx="1365">
                  <c:v>0.67322700000000002</c:v>
                </c:pt>
                <c:pt idx="1366">
                  <c:v>0.645061</c:v>
                </c:pt>
                <c:pt idx="1367">
                  <c:v>0.503552</c:v>
                </c:pt>
                <c:pt idx="1368">
                  <c:v>0.51702300000000001</c:v>
                </c:pt>
                <c:pt idx="1369">
                  <c:v>0.41550500000000001</c:v>
                </c:pt>
                <c:pt idx="1370">
                  <c:v>0.63456500000000005</c:v>
                </c:pt>
                <c:pt idx="1371">
                  <c:v>0.46948099999999998</c:v>
                </c:pt>
                <c:pt idx="1372">
                  <c:v>0.48735299999999998</c:v>
                </c:pt>
                <c:pt idx="1373">
                  <c:v>0.41622199999999998</c:v>
                </c:pt>
                <c:pt idx="1374">
                  <c:v>0.49345699999999998</c:v>
                </c:pt>
                <c:pt idx="1375">
                  <c:v>0.45106299999999999</c:v>
                </c:pt>
                <c:pt idx="1376">
                  <c:v>0.49243700000000001</c:v>
                </c:pt>
                <c:pt idx="1377">
                  <c:v>0.51946800000000004</c:v>
                </c:pt>
                <c:pt idx="1378">
                  <c:v>0.57503899999999997</c:v>
                </c:pt>
                <c:pt idx="1379">
                  <c:v>0.65484200000000004</c:v>
                </c:pt>
                <c:pt idx="1380">
                  <c:v>0.59601800000000005</c:v>
                </c:pt>
                <c:pt idx="1381">
                  <c:v>0.58271799999999996</c:v>
                </c:pt>
                <c:pt idx="1382">
                  <c:v>0.38140200000000002</c:v>
                </c:pt>
                <c:pt idx="1383">
                  <c:v>0.29651</c:v>
                </c:pt>
                <c:pt idx="1384">
                  <c:v>0.280692</c:v>
                </c:pt>
                <c:pt idx="1385">
                  <c:v>0.31231199999999998</c:v>
                </c:pt>
                <c:pt idx="1386">
                  <c:v>0.32093699999999997</c:v>
                </c:pt>
                <c:pt idx="1387">
                  <c:v>0.33974100000000002</c:v>
                </c:pt>
                <c:pt idx="1388">
                  <c:v>0.430676</c:v>
                </c:pt>
                <c:pt idx="1389">
                  <c:v>0.45605800000000002</c:v>
                </c:pt>
                <c:pt idx="1390">
                  <c:v>0.506301</c:v>
                </c:pt>
                <c:pt idx="1391">
                  <c:v>0.57358200000000004</c:v>
                </c:pt>
                <c:pt idx="1392">
                  <c:v>0.55097499999999999</c:v>
                </c:pt>
                <c:pt idx="1393">
                  <c:v>0.60385299999999997</c:v>
                </c:pt>
                <c:pt idx="1394">
                  <c:v>0.65066299999999999</c:v>
                </c:pt>
                <c:pt idx="1395">
                  <c:v>0.59185500000000002</c:v>
                </c:pt>
                <c:pt idx="1396">
                  <c:v>0.577538</c:v>
                </c:pt>
                <c:pt idx="1397">
                  <c:v>0.55655600000000005</c:v>
                </c:pt>
                <c:pt idx="1398">
                  <c:v>0.551454</c:v>
                </c:pt>
                <c:pt idx="1399">
                  <c:v>0.36964599999999997</c:v>
                </c:pt>
                <c:pt idx="1400">
                  <c:v>0.347076</c:v>
                </c:pt>
                <c:pt idx="1401">
                  <c:v>0.33956399999999998</c:v>
                </c:pt>
                <c:pt idx="1402">
                  <c:v>0.36355300000000002</c:v>
                </c:pt>
                <c:pt idx="1403">
                  <c:v>0.450988</c:v>
                </c:pt>
                <c:pt idx="1404">
                  <c:v>0.41575899999999999</c:v>
                </c:pt>
                <c:pt idx="1405">
                  <c:v>0.37163499999999999</c:v>
                </c:pt>
                <c:pt idx="1406">
                  <c:v>0.34831600000000001</c:v>
                </c:pt>
                <c:pt idx="1407">
                  <c:v>0.44425100000000001</c:v>
                </c:pt>
                <c:pt idx="1408">
                  <c:v>0.61104899999999995</c:v>
                </c:pt>
                <c:pt idx="1409">
                  <c:v>0.58114900000000003</c:v>
                </c:pt>
                <c:pt idx="1410">
                  <c:v>0.51553300000000002</c:v>
                </c:pt>
                <c:pt idx="1411">
                  <c:v>0.570882</c:v>
                </c:pt>
                <c:pt idx="1412">
                  <c:v>0.60193700000000006</c:v>
                </c:pt>
                <c:pt idx="1413">
                  <c:v>0.45549499999999998</c:v>
                </c:pt>
                <c:pt idx="1414">
                  <c:v>0.42534499999999997</c:v>
                </c:pt>
                <c:pt idx="1415">
                  <c:v>0.416819</c:v>
                </c:pt>
                <c:pt idx="1416">
                  <c:v>0.438726</c:v>
                </c:pt>
                <c:pt idx="1417">
                  <c:v>0.39308399999999999</c:v>
                </c:pt>
                <c:pt idx="1418">
                  <c:v>0.374946</c:v>
                </c:pt>
                <c:pt idx="1419">
                  <c:v>0.32417899999999999</c:v>
                </c:pt>
                <c:pt idx="1420">
                  <c:v>0.41798299999999999</c:v>
                </c:pt>
                <c:pt idx="1421">
                  <c:v>0.49174299999999999</c:v>
                </c:pt>
                <c:pt idx="1422">
                  <c:v>0.41624299999999997</c:v>
                </c:pt>
                <c:pt idx="1423">
                  <c:v>0.46916600000000003</c:v>
                </c:pt>
                <c:pt idx="1424">
                  <c:v>0.47847299999999998</c:v>
                </c:pt>
                <c:pt idx="1425">
                  <c:v>0.55795899999999998</c:v>
                </c:pt>
                <c:pt idx="1426">
                  <c:v>0.579515</c:v>
                </c:pt>
                <c:pt idx="1427">
                  <c:v>0.57066499999999998</c:v>
                </c:pt>
                <c:pt idx="1428">
                  <c:v>0.57166099999999997</c:v>
                </c:pt>
                <c:pt idx="1429">
                  <c:v>0.57080299999999995</c:v>
                </c:pt>
                <c:pt idx="1430">
                  <c:v>0.68937800000000005</c:v>
                </c:pt>
                <c:pt idx="1431">
                  <c:v>0.56066800000000006</c:v>
                </c:pt>
                <c:pt idx="1432">
                  <c:v>0.54139199999999998</c:v>
                </c:pt>
                <c:pt idx="1433">
                  <c:v>0.517876</c:v>
                </c:pt>
                <c:pt idx="1434">
                  <c:v>0.524621</c:v>
                </c:pt>
                <c:pt idx="1435">
                  <c:v>0.52519899999999997</c:v>
                </c:pt>
                <c:pt idx="1436">
                  <c:v>0.52495800000000004</c:v>
                </c:pt>
                <c:pt idx="1437">
                  <c:v>0.52132999999999996</c:v>
                </c:pt>
                <c:pt idx="1438">
                  <c:v>0.53522199999999998</c:v>
                </c:pt>
                <c:pt idx="1439">
                  <c:v>0.60407999999999995</c:v>
                </c:pt>
                <c:pt idx="1440">
                  <c:v>0.61165099999999994</c:v>
                </c:pt>
                <c:pt idx="1441">
                  <c:v>0.572967</c:v>
                </c:pt>
                <c:pt idx="1442">
                  <c:v>0.59834799999999999</c:v>
                </c:pt>
                <c:pt idx="1443">
                  <c:v>0.50886799999999999</c:v>
                </c:pt>
                <c:pt idx="1444">
                  <c:v>0.43552400000000002</c:v>
                </c:pt>
                <c:pt idx="1445">
                  <c:v>0.42617699999999997</c:v>
                </c:pt>
                <c:pt idx="1446">
                  <c:v>0.41686099999999998</c:v>
                </c:pt>
                <c:pt idx="1447">
                  <c:v>0.43953300000000001</c:v>
                </c:pt>
                <c:pt idx="1448">
                  <c:v>0.43148399999999998</c:v>
                </c:pt>
                <c:pt idx="1449">
                  <c:v>0.41348299999999999</c:v>
                </c:pt>
                <c:pt idx="1450">
                  <c:v>0.34600599999999998</c:v>
                </c:pt>
                <c:pt idx="1451">
                  <c:v>0.38661499999999999</c:v>
                </c:pt>
                <c:pt idx="1452">
                  <c:v>0.36977500000000002</c:v>
                </c:pt>
                <c:pt idx="1453">
                  <c:v>0.35596899999999998</c:v>
                </c:pt>
                <c:pt idx="1454">
                  <c:v>0.36136400000000002</c:v>
                </c:pt>
                <c:pt idx="1455">
                  <c:v>0.57637300000000002</c:v>
                </c:pt>
                <c:pt idx="1456">
                  <c:v>0.62408600000000003</c:v>
                </c:pt>
                <c:pt idx="1457">
                  <c:v>0.60255999999999998</c:v>
                </c:pt>
                <c:pt idx="1458">
                  <c:v>0.66694500000000001</c:v>
                </c:pt>
                <c:pt idx="1459">
                  <c:v>0.667879</c:v>
                </c:pt>
                <c:pt idx="1460">
                  <c:v>0.63301600000000002</c:v>
                </c:pt>
                <c:pt idx="1461">
                  <c:v>0.56989299999999998</c:v>
                </c:pt>
                <c:pt idx="1462">
                  <c:v>0.47506999999999999</c:v>
                </c:pt>
                <c:pt idx="1463">
                  <c:v>0.51793299999999998</c:v>
                </c:pt>
                <c:pt idx="1464">
                  <c:v>0.50791900000000001</c:v>
                </c:pt>
                <c:pt idx="1465">
                  <c:v>0.53340699999999996</c:v>
                </c:pt>
                <c:pt idx="1466">
                  <c:v>0.493004</c:v>
                </c:pt>
                <c:pt idx="1467">
                  <c:v>0.50196799999999997</c:v>
                </c:pt>
                <c:pt idx="1468">
                  <c:v>0.53397600000000001</c:v>
                </c:pt>
                <c:pt idx="1469">
                  <c:v>0.50619499999999995</c:v>
                </c:pt>
                <c:pt idx="1470">
                  <c:v>0.45992300000000003</c:v>
                </c:pt>
                <c:pt idx="1471">
                  <c:v>0.46009499999999998</c:v>
                </c:pt>
                <c:pt idx="1472">
                  <c:v>0.40770699999999999</c:v>
                </c:pt>
                <c:pt idx="1473">
                  <c:v>0.41075600000000001</c:v>
                </c:pt>
                <c:pt idx="1474">
                  <c:v>0.39229900000000001</c:v>
                </c:pt>
                <c:pt idx="1475">
                  <c:v>0.38525599999999999</c:v>
                </c:pt>
                <c:pt idx="1476">
                  <c:v>0.485682</c:v>
                </c:pt>
                <c:pt idx="1477">
                  <c:v>0.47612700000000002</c:v>
                </c:pt>
                <c:pt idx="1478">
                  <c:v>0.47217300000000001</c:v>
                </c:pt>
                <c:pt idx="1479">
                  <c:v>0.50764100000000001</c:v>
                </c:pt>
                <c:pt idx="1480">
                  <c:v>0.51638899999999999</c:v>
                </c:pt>
                <c:pt idx="1481">
                  <c:v>0.488209</c:v>
                </c:pt>
                <c:pt idx="1482">
                  <c:v>0.46634799999999998</c:v>
                </c:pt>
                <c:pt idx="1483">
                  <c:v>0.45832099999999998</c:v>
                </c:pt>
                <c:pt idx="1484">
                  <c:v>0.45733499999999999</c:v>
                </c:pt>
                <c:pt idx="1485">
                  <c:v>0.45939600000000003</c:v>
                </c:pt>
                <c:pt idx="1486">
                  <c:v>0.47815400000000002</c:v>
                </c:pt>
                <c:pt idx="1487">
                  <c:v>0.37450299999999997</c:v>
                </c:pt>
                <c:pt idx="1488">
                  <c:v>0.36194599999999999</c:v>
                </c:pt>
                <c:pt idx="1489">
                  <c:v>0.372923</c:v>
                </c:pt>
                <c:pt idx="1490">
                  <c:v>0.36338599999999999</c:v>
                </c:pt>
                <c:pt idx="1491">
                  <c:v>0.36491499999999999</c:v>
                </c:pt>
                <c:pt idx="1492">
                  <c:v>0.34891899999999998</c:v>
                </c:pt>
                <c:pt idx="1493">
                  <c:v>0.34367700000000001</c:v>
                </c:pt>
                <c:pt idx="1494">
                  <c:v>0.36028900000000003</c:v>
                </c:pt>
                <c:pt idx="1495">
                  <c:v>0.35739900000000002</c:v>
                </c:pt>
                <c:pt idx="1496">
                  <c:v>0.35957899999999998</c:v>
                </c:pt>
                <c:pt idx="1497">
                  <c:v>0.370944</c:v>
                </c:pt>
                <c:pt idx="1498">
                  <c:v>0.336754</c:v>
                </c:pt>
                <c:pt idx="1499">
                  <c:v>0.25500400000000001</c:v>
                </c:pt>
                <c:pt idx="1500">
                  <c:v>0.23694999999999999</c:v>
                </c:pt>
                <c:pt idx="1501">
                  <c:v>0.233014</c:v>
                </c:pt>
                <c:pt idx="1502">
                  <c:v>0.227329</c:v>
                </c:pt>
                <c:pt idx="1503">
                  <c:v>0.213227</c:v>
                </c:pt>
                <c:pt idx="1504">
                  <c:v>0.21534800000000001</c:v>
                </c:pt>
                <c:pt idx="1505">
                  <c:v>0.22137799999999999</c:v>
                </c:pt>
                <c:pt idx="1506">
                  <c:v>0.21778800000000001</c:v>
                </c:pt>
                <c:pt idx="1507">
                  <c:v>0.20422000000000001</c:v>
                </c:pt>
                <c:pt idx="1508">
                  <c:v>0.20142699999999999</c:v>
                </c:pt>
                <c:pt idx="1509">
                  <c:v>0.199855</c:v>
                </c:pt>
                <c:pt idx="1510">
                  <c:v>0.188303</c:v>
                </c:pt>
                <c:pt idx="1511">
                  <c:v>0.183891</c:v>
                </c:pt>
                <c:pt idx="1512">
                  <c:v>0.17527799999999999</c:v>
                </c:pt>
                <c:pt idx="1513">
                  <c:v>0.164828</c:v>
                </c:pt>
                <c:pt idx="1514">
                  <c:v>0.17478199999999999</c:v>
                </c:pt>
                <c:pt idx="1515">
                  <c:v>0.16012899999999999</c:v>
                </c:pt>
                <c:pt idx="1516">
                  <c:v>0.148898</c:v>
                </c:pt>
                <c:pt idx="1517">
                  <c:v>0.152922</c:v>
                </c:pt>
                <c:pt idx="1518">
                  <c:v>0.159716</c:v>
                </c:pt>
                <c:pt idx="1519">
                  <c:v>0.16183</c:v>
                </c:pt>
                <c:pt idx="1520">
                  <c:v>0.14754300000000001</c:v>
                </c:pt>
                <c:pt idx="1521">
                  <c:v>0.25731900000000002</c:v>
                </c:pt>
                <c:pt idx="1522">
                  <c:v>0.24995000000000001</c:v>
                </c:pt>
                <c:pt idx="1523">
                  <c:v>0.22479099999999999</c:v>
                </c:pt>
                <c:pt idx="1524">
                  <c:v>0.21579499999999999</c:v>
                </c:pt>
                <c:pt idx="1525">
                  <c:v>0.215863</c:v>
                </c:pt>
                <c:pt idx="1526">
                  <c:v>0.20597399999999999</c:v>
                </c:pt>
                <c:pt idx="1527">
                  <c:v>0.195465</c:v>
                </c:pt>
                <c:pt idx="1528">
                  <c:v>0.19932900000000001</c:v>
                </c:pt>
                <c:pt idx="1529">
                  <c:v>0.20167199999999999</c:v>
                </c:pt>
                <c:pt idx="1530">
                  <c:v>0.204045</c:v>
                </c:pt>
                <c:pt idx="1531">
                  <c:v>0.21473900000000001</c:v>
                </c:pt>
                <c:pt idx="1532">
                  <c:v>0.20941100000000001</c:v>
                </c:pt>
                <c:pt idx="1533">
                  <c:v>0.21853</c:v>
                </c:pt>
                <c:pt idx="1534">
                  <c:v>0.216918</c:v>
                </c:pt>
                <c:pt idx="1535">
                  <c:v>0.209901</c:v>
                </c:pt>
                <c:pt idx="1536">
                  <c:v>0.20846400000000001</c:v>
                </c:pt>
                <c:pt idx="1537">
                  <c:v>0.21050099999999999</c:v>
                </c:pt>
                <c:pt idx="1538">
                  <c:v>0.21221100000000001</c:v>
                </c:pt>
                <c:pt idx="1539">
                  <c:v>0.20746700000000001</c:v>
                </c:pt>
                <c:pt idx="1540">
                  <c:v>0.20364399999999999</c:v>
                </c:pt>
                <c:pt idx="1541">
                  <c:v>0.21726100000000001</c:v>
                </c:pt>
                <c:pt idx="1542">
                  <c:v>0.20992</c:v>
                </c:pt>
                <c:pt idx="1543">
                  <c:v>0.21084600000000001</c:v>
                </c:pt>
                <c:pt idx="1544">
                  <c:v>0.208174</c:v>
                </c:pt>
                <c:pt idx="1545">
                  <c:v>0.207428</c:v>
                </c:pt>
                <c:pt idx="1546">
                  <c:v>0.21088100000000001</c:v>
                </c:pt>
                <c:pt idx="1547">
                  <c:v>0.20425499999999999</c:v>
                </c:pt>
                <c:pt idx="1548">
                  <c:v>0.195689</c:v>
                </c:pt>
                <c:pt idx="1549">
                  <c:v>0.19602600000000001</c:v>
                </c:pt>
                <c:pt idx="1550">
                  <c:v>0.19228300000000001</c:v>
                </c:pt>
                <c:pt idx="1551">
                  <c:v>0.19115699999999999</c:v>
                </c:pt>
                <c:pt idx="1552">
                  <c:v>0.18704499999999999</c:v>
                </c:pt>
                <c:pt idx="1553">
                  <c:v>0.18418200000000001</c:v>
                </c:pt>
                <c:pt idx="1554">
                  <c:v>0.18044199999999999</c:v>
                </c:pt>
                <c:pt idx="1555">
                  <c:v>0.17616399999999999</c:v>
                </c:pt>
                <c:pt idx="1556">
                  <c:v>0.169012</c:v>
                </c:pt>
                <c:pt idx="1557">
                  <c:v>0.167488</c:v>
                </c:pt>
                <c:pt idx="1558">
                  <c:v>0.16871900000000001</c:v>
                </c:pt>
                <c:pt idx="1559">
                  <c:v>0.15726599999999999</c:v>
                </c:pt>
                <c:pt idx="1560">
                  <c:v>0.15682299999999999</c:v>
                </c:pt>
                <c:pt idx="1561">
                  <c:v>0.15679399999999999</c:v>
                </c:pt>
                <c:pt idx="1562">
                  <c:v>0.156249</c:v>
                </c:pt>
                <c:pt idx="1563">
                  <c:v>0.15481500000000001</c:v>
                </c:pt>
                <c:pt idx="1564">
                  <c:v>0.157892</c:v>
                </c:pt>
                <c:pt idx="1565">
                  <c:v>0.15663099999999999</c:v>
                </c:pt>
                <c:pt idx="1566">
                  <c:v>0.145894</c:v>
                </c:pt>
                <c:pt idx="1567">
                  <c:v>0.146894</c:v>
                </c:pt>
                <c:pt idx="1568">
                  <c:v>0.15085599999999999</c:v>
                </c:pt>
                <c:pt idx="1569">
                  <c:v>0.15020600000000001</c:v>
                </c:pt>
                <c:pt idx="1570">
                  <c:v>0.15362799999999999</c:v>
                </c:pt>
                <c:pt idx="1571">
                  <c:v>0.15409200000000001</c:v>
                </c:pt>
                <c:pt idx="1572">
                  <c:v>0.15470900000000001</c:v>
                </c:pt>
                <c:pt idx="1573">
                  <c:v>0.14994499999999999</c:v>
                </c:pt>
                <c:pt idx="1574">
                  <c:v>0.14696400000000001</c:v>
                </c:pt>
                <c:pt idx="1575">
                  <c:v>0.14952299999999999</c:v>
                </c:pt>
                <c:pt idx="1576">
                  <c:v>0.14998900000000001</c:v>
                </c:pt>
                <c:pt idx="1577">
                  <c:v>0.151175</c:v>
                </c:pt>
                <c:pt idx="1578">
                  <c:v>5.6189999999999997E-2</c:v>
                </c:pt>
                <c:pt idx="1579">
                  <c:v>4.7759000000000003E-2</c:v>
                </c:pt>
                <c:pt idx="1580">
                  <c:v>4.6829999999999997E-2</c:v>
                </c:pt>
                <c:pt idx="1581">
                  <c:v>4.5017000000000001E-2</c:v>
                </c:pt>
                <c:pt idx="1582">
                  <c:v>2.1743999999999999E-2</c:v>
                </c:pt>
                <c:pt idx="1583">
                  <c:v>1.9710999999999999E-2</c:v>
                </c:pt>
                <c:pt idx="1584">
                  <c:v>1.8179000000000001E-2</c:v>
                </c:pt>
                <c:pt idx="1585">
                  <c:v>1.7673000000000001E-2</c:v>
                </c:pt>
                <c:pt idx="1586">
                  <c:v>1.8641999999999999E-2</c:v>
                </c:pt>
                <c:pt idx="1587">
                  <c:v>1.8596999999999999E-2</c:v>
                </c:pt>
                <c:pt idx="1588">
                  <c:v>1.538E-2</c:v>
                </c:pt>
                <c:pt idx="1589">
                  <c:v>1.3638000000000001E-2</c:v>
                </c:pt>
                <c:pt idx="1590">
                  <c:v>1.3866E-2</c:v>
                </c:pt>
                <c:pt idx="1591">
                  <c:v>1.5377E-2</c:v>
                </c:pt>
                <c:pt idx="1592">
                  <c:v>1.3705E-2</c:v>
                </c:pt>
                <c:pt idx="1593">
                  <c:v>1.2962E-2</c:v>
                </c:pt>
                <c:pt idx="1594">
                  <c:v>1.1962E-2</c:v>
                </c:pt>
                <c:pt idx="1595">
                  <c:v>1.6414999999999999E-2</c:v>
                </c:pt>
                <c:pt idx="1596">
                  <c:v>1.5639E-2</c:v>
                </c:pt>
                <c:pt idx="1597">
                  <c:v>1.5296000000000001E-2</c:v>
                </c:pt>
                <c:pt idx="1598">
                  <c:v>1.413E-2</c:v>
                </c:pt>
                <c:pt idx="1599">
                  <c:v>1.4023000000000001E-2</c:v>
                </c:pt>
                <c:pt idx="1600">
                  <c:v>1.4695E-2</c:v>
                </c:pt>
                <c:pt idx="1601">
                  <c:v>1.2416E-2</c:v>
                </c:pt>
                <c:pt idx="1602">
                  <c:v>1.2321E-2</c:v>
                </c:pt>
                <c:pt idx="1603">
                  <c:v>1.2014E-2</c:v>
                </c:pt>
                <c:pt idx="1604">
                  <c:v>1.7618000000000002E-2</c:v>
                </c:pt>
                <c:pt idx="1605">
                  <c:v>1.6958999999999998E-2</c:v>
                </c:pt>
                <c:pt idx="1606">
                  <c:v>1.3573E-2</c:v>
                </c:pt>
                <c:pt idx="1607">
                  <c:v>1.1750999999999999E-2</c:v>
                </c:pt>
                <c:pt idx="1608">
                  <c:v>1.2156E-2</c:v>
                </c:pt>
                <c:pt idx="1609">
                  <c:v>7.7140000000000004E-3</c:v>
                </c:pt>
                <c:pt idx="1610">
                  <c:v>1.3122999999999999E-2</c:v>
                </c:pt>
                <c:pt idx="1611">
                  <c:v>1.2458E-2</c:v>
                </c:pt>
                <c:pt idx="1612">
                  <c:v>1.1965E-2</c:v>
                </c:pt>
                <c:pt idx="1613">
                  <c:v>1.0299000000000001E-2</c:v>
                </c:pt>
                <c:pt idx="1614">
                  <c:v>1.1136E-2</c:v>
                </c:pt>
                <c:pt idx="1615">
                  <c:v>7.4609999999999998E-3</c:v>
                </c:pt>
                <c:pt idx="1616">
                  <c:v>6.2420000000000002E-3</c:v>
                </c:pt>
                <c:pt idx="1617">
                  <c:v>6.8640000000000003E-3</c:v>
                </c:pt>
                <c:pt idx="1618">
                  <c:v>3.9129999999999998E-3</c:v>
                </c:pt>
                <c:pt idx="1619">
                  <c:v>5.0509999999999999E-3</c:v>
                </c:pt>
                <c:pt idx="1620">
                  <c:v>5.7930000000000004E-3</c:v>
                </c:pt>
                <c:pt idx="1621">
                  <c:v>5.091E-3</c:v>
                </c:pt>
                <c:pt idx="1622">
                  <c:v>3.7069999999999998E-3</c:v>
                </c:pt>
                <c:pt idx="1623">
                  <c:v>2.189E-3</c:v>
                </c:pt>
                <c:pt idx="1624">
                  <c:v>3.2290000000000001E-3</c:v>
                </c:pt>
                <c:pt idx="1625">
                  <c:v>3.2950000000000002E-3</c:v>
                </c:pt>
                <c:pt idx="1626">
                  <c:v>4.0639999999999999E-3</c:v>
                </c:pt>
                <c:pt idx="1627">
                  <c:v>3.7669999999999999E-3</c:v>
                </c:pt>
                <c:pt idx="1628">
                  <c:v>2.5869999999999999E-3</c:v>
                </c:pt>
                <c:pt idx="1629">
                  <c:v>1.854E-3</c:v>
                </c:pt>
                <c:pt idx="1630">
                  <c:v>1.524E-3</c:v>
                </c:pt>
                <c:pt idx="1631">
                  <c:v>7.4700000000000005E-4</c:v>
                </c:pt>
                <c:pt idx="1632">
                  <c:v>2.4510000000000001E-3</c:v>
                </c:pt>
                <c:pt idx="1633">
                  <c:v>2.3730000000000001E-3</c:v>
                </c:pt>
                <c:pt idx="1634">
                  <c:v>1.838E-3</c:v>
                </c:pt>
                <c:pt idx="1635">
                  <c:v>2.0270000000000002E-3</c:v>
                </c:pt>
                <c:pt idx="1636">
                  <c:v>1.9059999999999999E-3</c:v>
                </c:pt>
                <c:pt idx="1637">
                  <c:v>2.1619999999999999E-3</c:v>
                </c:pt>
                <c:pt idx="1638">
                  <c:v>9.4499999999999998E-4</c:v>
                </c:pt>
                <c:pt idx="1639">
                  <c:v>2.2420000000000001E-3</c:v>
                </c:pt>
                <c:pt idx="1640">
                  <c:v>2.5899999999999999E-3</c:v>
                </c:pt>
                <c:pt idx="1641">
                  <c:v>4.2180000000000004E-3</c:v>
                </c:pt>
                <c:pt idx="1642">
                  <c:v>3.0010000000000002E-3</c:v>
                </c:pt>
                <c:pt idx="1643">
                  <c:v>2.944E-3</c:v>
                </c:pt>
                <c:pt idx="1644">
                  <c:v>2.588E-3</c:v>
                </c:pt>
                <c:pt idx="1645">
                  <c:v>2.7859999999999998E-3</c:v>
                </c:pt>
                <c:pt idx="1646">
                  <c:v>2.2139999999999998E-3</c:v>
                </c:pt>
                <c:pt idx="1647">
                  <c:v>2.447E-3</c:v>
                </c:pt>
                <c:pt idx="1648">
                  <c:v>4.13E-3</c:v>
                </c:pt>
                <c:pt idx="1649">
                  <c:v>4.8139999999999997E-3</c:v>
                </c:pt>
                <c:pt idx="1650">
                  <c:v>5.7010000000000003E-3</c:v>
                </c:pt>
                <c:pt idx="1651">
                  <c:v>6.0179999999999999E-3</c:v>
                </c:pt>
                <c:pt idx="1652">
                  <c:v>5.9630000000000004E-3</c:v>
                </c:pt>
                <c:pt idx="1653">
                  <c:v>6.5690000000000002E-3</c:v>
                </c:pt>
                <c:pt idx="1654">
                  <c:v>6.5929999999999999E-3</c:v>
                </c:pt>
                <c:pt idx="1655">
                  <c:v>7.3619999999999996E-3</c:v>
                </c:pt>
                <c:pt idx="1656">
                  <c:v>8.1440000000000002E-3</c:v>
                </c:pt>
                <c:pt idx="1657">
                  <c:v>7.339E-3</c:v>
                </c:pt>
                <c:pt idx="1658">
                  <c:v>7.3610000000000004E-3</c:v>
                </c:pt>
                <c:pt idx="1659">
                  <c:v>7.5799999999999999E-3</c:v>
                </c:pt>
                <c:pt idx="1660">
                  <c:v>7.1500000000000001E-3</c:v>
                </c:pt>
                <c:pt idx="1661">
                  <c:v>5.3940000000000004E-3</c:v>
                </c:pt>
                <c:pt idx="1662">
                  <c:v>6.2059999999999997E-3</c:v>
                </c:pt>
                <c:pt idx="1663">
                  <c:v>6.3990000000000002E-3</c:v>
                </c:pt>
                <c:pt idx="1664">
                  <c:v>6.2839999999999997E-3</c:v>
                </c:pt>
                <c:pt idx="1665">
                  <c:v>5.8630000000000002E-3</c:v>
                </c:pt>
                <c:pt idx="1666">
                  <c:v>5.9080000000000001E-3</c:v>
                </c:pt>
                <c:pt idx="1667">
                  <c:v>5.4460000000000003E-3</c:v>
                </c:pt>
                <c:pt idx="1668">
                  <c:v>5.0889999999999998E-3</c:v>
                </c:pt>
                <c:pt idx="1669">
                  <c:v>5.306E-3</c:v>
                </c:pt>
                <c:pt idx="1670">
                  <c:v>5.2880000000000002E-3</c:v>
                </c:pt>
                <c:pt idx="1671">
                  <c:v>5.4450000000000002E-3</c:v>
                </c:pt>
                <c:pt idx="1672">
                  <c:v>5.7299999999999999E-3</c:v>
                </c:pt>
                <c:pt idx="1673">
                  <c:v>4.9230000000000003E-3</c:v>
                </c:pt>
                <c:pt idx="1674">
                  <c:v>5.1079999999999997E-3</c:v>
                </c:pt>
                <c:pt idx="1675">
                  <c:v>4.8760000000000001E-3</c:v>
                </c:pt>
                <c:pt idx="1676">
                  <c:v>4.6639999999999997E-3</c:v>
                </c:pt>
                <c:pt idx="1677">
                  <c:v>4.2290000000000001E-3</c:v>
                </c:pt>
                <c:pt idx="1678">
                  <c:v>4.5120000000000004E-3</c:v>
                </c:pt>
                <c:pt idx="1679">
                  <c:v>4.7450000000000001E-3</c:v>
                </c:pt>
                <c:pt idx="1680">
                  <c:v>4.6010000000000001E-3</c:v>
                </c:pt>
                <c:pt idx="1681">
                  <c:v>4.1910000000000003E-3</c:v>
                </c:pt>
                <c:pt idx="1682">
                  <c:v>4.3620000000000004E-3</c:v>
                </c:pt>
                <c:pt idx="1683">
                  <c:v>4.3150000000000003E-3</c:v>
                </c:pt>
                <c:pt idx="1684">
                  <c:v>3.9370000000000004E-3</c:v>
                </c:pt>
                <c:pt idx="1685">
                  <c:v>3.5929999999999998E-3</c:v>
                </c:pt>
                <c:pt idx="1686">
                  <c:v>6.038E-3</c:v>
                </c:pt>
                <c:pt idx="1687">
                  <c:v>5.2589999999999998E-3</c:v>
                </c:pt>
                <c:pt idx="1688">
                  <c:v>5.2480000000000001E-3</c:v>
                </c:pt>
                <c:pt idx="1689">
                  <c:v>5.1630000000000001E-3</c:v>
                </c:pt>
                <c:pt idx="1690">
                  <c:v>5.0470000000000003E-3</c:v>
                </c:pt>
                <c:pt idx="1691">
                  <c:v>5.2290000000000001E-3</c:v>
                </c:pt>
                <c:pt idx="1692">
                  <c:v>5.2490000000000002E-3</c:v>
                </c:pt>
                <c:pt idx="1693">
                  <c:v>5.2030000000000002E-3</c:v>
                </c:pt>
                <c:pt idx="1694">
                  <c:v>5.4479999999999997E-3</c:v>
                </c:pt>
                <c:pt idx="1695">
                  <c:v>5.4479999999999997E-3</c:v>
                </c:pt>
                <c:pt idx="1696">
                  <c:v>4.725E-3</c:v>
                </c:pt>
                <c:pt idx="1697">
                  <c:v>4.7780000000000001E-3</c:v>
                </c:pt>
                <c:pt idx="1698">
                  <c:v>4.62E-3</c:v>
                </c:pt>
                <c:pt idx="1699">
                  <c:v>4.5640000000000003E-3</c:v>
                </c:pt>
                <c:pt idx="1700">
                  <c:v>4.6420000000000003E-3</c:v>
                </c:pt>
                <c:pt idx="1701">
                  <c:v>4.7369999999999999E-3</c:v>
                </c:pt>
                <c:pt idx="1702">
                  <c:v>4.3670000000000002E-3</c:v>
                </c:pt>
                <c:pt idx="1703">
                  <c:v>4.4530000000000004E-3</c:v>
                </c:pt>
                <c:pt idx="1704">
                  <c:v>4.4149999999999997E-3</c:v>
                </c:pt>
                <c:pt idx="1705">
                  <c:v>4.4180000000000001E-3</c:v>
                </c:pt>
                <c:pt idx="1706">
                  <c:v>3.8660000000000001E-3</c:v>
                </c:pt>
                <c:pt idx="1707">
                  <c:v>3.895E-3</c:v>
                </c:pt>
                <c:pt idx="1708">
                  <c:v>3.9719999999999998E-3</c:v>
                </c:pt>
                <c:pt idx="1709">
                  <c:v>3.7940000000000001E-3</c:v>
                </c:pt>
                <c:pt idx="1710">
                  <c:v>3.6329999999999999E-3</c:v>
                </c:pt>
                <c:pt idx="1711">
                  <c:v>3.235E-3</c:v>
                </c:pt>
                <c:pt idx="1712">
                  <c:v>3.2420000000000001E-3</c:v>
                </c:pt>
                <c:pt idx="1713">
                  <c:v>3.3140000000000001E-3</c:v>
                </c:pt>
                <c:pt idx="1714">
                  <c:v>3.248E-3</c:v>
                </c:pt>
                <c:pt idx="1715">
                  <c:v>3.3500000000000001E-3</c:v>
                </c:pt>
                <c:pt idx="1716">
                  <c:v>2.9859999999999999E-3</c:v>
                </c:pt>
                <c:pt idx="1717">
                  <c:v>2.9919999999999999E-3</c:v>
                </c:pt>
                <c:pt idx="1718">
                  <c:v>2.9689999999999999E-3</c:v>
                </c:pt>
                <c:pt idx="1719">
                  <c:v>3.0539999999999999E-3</c:v>
                </c:pt>
                <c:pt idx="1720">
                  <c:v>3.0479999999999999E-3</c:v>
                </c:pt>
                <c:pt idx="1721">
                  <c:v>2.9069999999999999E-3</c:v>
                </c:pt>
                <c:pt idx="1722">
                  <c:v>2.875E-3</c:v>
                </c:pt>
                <c:pt idx="1723">
                  <c:v>2.957E-3</c:v>
                </c:pt>
                <c:pt idx="1724">
                  <c:v>2.875E-3</c:v>
                </c:pt>
                <c:pt idx="1725">
                  <c:v>2.8310000000000002E-3</c:v>
                </c:pt>
                <c:pt idx="1726">
                  <c:v>2.7330000000000002E-3</c:v>
                </c:pt>
                <c:pt idx="1727">
                  <c:v>2.2339999999999999E-3</c:v>
                </c:pt>
                <c:pt idx="1728">
                  <c:v>2.1320000000000002E-3</c:v>
                </c:pt>
                <c:pt idx="1729">
                  <c:v>2.1410000000000001E-3</c:v>
                </c:pt>
                <c:pt idx="1730">
                  <c:v>2.0560000000000001E-3</c:v>
                </c:pt>
                <c:pt idx="1731">
                  <c:v>1.918E-3</c:v>
                </c:pt>
                <c:pt idx="1732">
                  <c:v>1.8959999999999999E-3</c:v>
                </c:pt>
                <c:pt idx="1733">
                  <c:v>1.8090000000000001E-3</c:v>
                </c:pt>
                <c:pt idx="1734">
                  <c:v>1.7309999999999999E-3</c:v>
                </c:pt>
                <c:pt idx="1735">
                  <c:v>1.7359999999999999E-3</c:v>
                </c:pt>
                <c:pt idx="1736">
                  <c:v>1.7060000000000001E-3</c:v>
                </c:pt>
                <c:pt idx="1737">
                  <c:v>1.632E-3</c:v>
                </c:pt>
                <c:pt idx="1738">
                  <c:v>1.552E-3</c:v>
                </c:pt>
                <c:pt idx="1739">
                  <c:v>1.354E-3</c:v>
                </c:pt>
                <c:pt idx="1740">
                  <c:v>1.5659999999999999E-3</c:v>
                </c:pt>
                <c:pt idx="1741">
                  <c:v>1.5659999999999999E-3</c:v>
                </c:pt>
                <c:pt idx="1742">
                  <c:v>1.6379999999999999E-3</c:v>
                </c:pt>
                <c:pt idx="1743">
                  <c:v>1.5499999999999999E-3</c:v>
                </c:pt>
                <c:pt idx="1744">
                  <c:v>1.586E-3</c:v>
                </c:pt>
                <c:pt idx="1745">
                  <c:v>1.454E-3</c:v>
                </c:pt>
                <c:pt idx="1746">
                  <c:v>1.3849999999999999E-3</c:v>
                </c:pt>
                <c:pt idx="1747">
                  <c:v>1.438E-3</c:v>
                </c:pt>
                <c:pt idx="1748">
                  <c:v>1.322E-3</c:v>
                </c:pt>
                <c:pt idx="1749">
                  <c:v>1.3060000000000001E-3</c:v>
                </c:pt>
                <c:pt idx="1750">
                  <c:v>1.25E-3</c:v>
                </c:pt>
                <c:pt idx="1751">
                  <c:v>7.8799999999999996E-4</c:v>
                </c:pt>
                <c:pt idx="1752">
                  <c:v>7.5500000000000003E-4</c:v>
                </c:pt>
                <c:pt idx="1753">
                  <c:v>8.3199999999999995E-4</c:v>
                </c:pt>
                <c:pt idx="1754">
                  <c:v>8.0500000000000005E-4</c:v>
                </c:pt>
                <c:pt idx="1755">
                  <c:v>7.6499999999999995E-4</c:v>
                </c:pt>
                <c:pt idx="1756">
                  <c:v>7.4200000000000004E-4</c:v>
                </c:pt>
                <c:pt idx="1757">
                  <c:v>8.2299999999999995E-4</c:v>
                </c:pt>
                <c:pt idx="1758">
                  <c:v>8.1599999999999999E-4</c:v>
                </c:pt>
                <c:pt idx="1759">
                  <c:v>7.8600000000000002E-4</c:v>
                </c:pt>
                <c:pt idx="1760">
                  <c:v>7.67E-4</c:v>
                </c:pt>
                <c:pt idx="1761">
                  <c:v>7.0699999999999995E-4</c:v>
                </c:pt>
                <c:pt idx="1762">
                  <c:v>4.35E-4</c:v>
                </c:pt>
                <c:pt idx="1763">
                  <c:v>4.4900000000000002E-4</c:v>
                </c:pt>
                <c:pt idx="1764">
                  <c:v>4.6700000000000002E-4</c:v>
                </c:pt>
                <c:pt idx="1765">
                  <c:v>4.3899999999999999E-4</c:v>
                </c:pt>
                <c:pt idx="1766">
                  <c:v>4.4499999999999997E-4</c:v>
                </c:pt>
                <c:pt idx="1767">
                  <c:v>3.8699999999999997E-4</c:v>
                </c:pt>
                <c:pt idx="1768">
                  <c:v>3.77E-4</c:v>
                </c:pt>
                <c:pt idx="1769">
                  <c:v>3.6499999999999998E-4</c:v>
                </c:pt>
                <c:pt idx="1770">
                  <c:v>3.59E-4</c:v>
                </c:pt>
                <c:pt idx="1771">
                  <c:v>4.4999999999999999E-4</c:v>
                </c:pt>
                <c:pt idx="1772">
                  <c:v>4.9399999999999997E-4</c:v>
                </c:pt>
                <c:pt idx="1773">
                  <c:v>4.3600000000000003E-4</c:v>
                </c:pt>
                <c:pt idx="1774">
                  <c:v>4.73E-4</c:v>
                </c:pt>
                <c:pt idx="1775">
                  <c:v>5.5800000000000001E-4</c:v>
                </c:pt>
                <c:pt idx="1776">
                  <c:v>5.22E-4</c:v>
                </c:pt>
                <c:pt idx="1777">
                  <c:v>5.0199999999999995E-4</c:v>
                </c:pt>
                <c:pt idx="1778">
                  <c:v>4.5899999999999999E-4</c:v>
                </c:pt>
                <c:pt idx="1779">
                  <c:v>4.8200000000000001E-4</c:v>
                </c:pt>
                <c:pt idx="1780">
                  <c:v>4.8099999999999998E-4</c:v>
                </c:pt>
                <c:pt idx="1781">
                  <c:v>5.8600000000000004E-4</c:v>
                </c:pt>
                <c:pt idx="1782">
                  <c:v>6.5399999999999996E-4</c:v>
                </c:pt>
                <c:pt idx="1783">
                  <c:v>6.5300000000000004E-4</c:v>
                </c:pt>
                <c:pt idx="1784">
                  <c:v>5.0199999999999995E-4</c:v>
                </c:pt>
                <c:pt idx="1785">
                  <c:v>5.2700000000000002E-4</c:v>
                </c:pt>
                <c:pt idx="1786">
                  <c:v>5.4699999999999996E-4</c:v>
                </c:pt>
                <c:pt idx="1787">
                  <c:v>5.9400000000000002E-4</c:v>
                </c:pt>
                <c:pt idx="1788">
                  <c:v>5.7799999999999995E-4</c:v>
                </c:pt>
                <c:pt idx="1789">
                  <c:v>6.8800000000000003E-4</c:v>
                </c:pt>
                <c:pt idx="1790">
                  <c:v>6.8800000000000003E-4</c:v>
                </c:pt>
                <c:pt idx="1791">
                  <c:v>6.6299999999999996E-4</c:v>
                </c:pt>
                <c:pt idx="1792">
                  <c:v>6.2699999999999995E-4</c:v>
                </c:pt>
                <c:pt idx="1793">
                  <c:v>5.9100000000000005E-4</c:v>
                </c:pt>
                <c:pt idx="1794">
                  <c:v>5.6400000000000005E-4</c:v>
                </c:pt>
                <c:pt idx="1795">
                  <c:v>5.3200000000000003E-4</c:v>
                </c:pt>
                <c:pt idx="1796">
                  <c:v>5.5099999999999995E-4</c:v>
                </c:pt>
                <c:pt idx="1797">
                  <c:v>5.3499999999999999E-4</c:v>
                </c:pt>
                <c:pt idx="1798">
                  <c:v>5.2499999999999997E-4</c:v>
                </c:pt>
                <c:pt idx="1799">
                  <c:v>5.1599999999999997E-4</c:v>
                </c:pt>
                <c:pt idx="1800">
                  <c:v>5.0699999999999996E-4</c:v>
                </c:pt>
                <c:pt idx="1801">
                  <c:v>4.8700000000000002E-4</c:v>
                </c:pt>
                <c:pt idx="1802">
                  <c:v>4.95E-4</c:v>
                </c:pt>
                <c:pt idx="1803">
                  <c:v>5.2599999999999999E-4</c:v>
                </c:pt>
                <c:pt idx="1804">
                  <c:v>4.9600000000000002E-4</c:v>
                </c:pt>
                <c:pt idx="1805">
                  <c:v>4.2999999999999999E-4</c:v>
                </c:pt>
                <c:pt idx="1806">
                  <c:v>4.0200000000000001E-4</c:v>
                </c:pt>
                <c:pt idx="1807">
                  <c:v>3.9399999999999998E-4</c:v>
                </c:pt>
                <c:pt idx="1808">
                  <c:v>3.9199999999999999E-4</c:v>
                </c:pt>
                <c:pt idx="1809">
                  <c:v>3.8200000000000002E-4</c:v>
                </c:pt>
                <c:pt idx="1810">
                  <c:v>3.48E-4</c:v>
                </c:pt>
                <c:pt idx="1811">
                  <c:v>3.4699999999999998E-4</c:v>
                </c:pt>
                <c:pt idx="1812">
                  <c:v>3.5399999999999999E-4</c:v>
                </c:pt>
                <c:pt idx="1813">
                  <c:v>3.39E-4</c:v>
                </c:pt>
                <c:pt idx="1814">
                  <c:v>3.1599999999999998E-4</c:v>
                </c:pt>
                <c:pt idx="1815">
                  <c:v>3.1700000000000001E-4</c:v>
                </c:pt>
                <c:pt idx="1816">
                  <c:v>3.1500000000000001E-4</c:v>
                </c:pt>
                <c:pt idx="1817">
                  <c:v>2.5999999999999998E-4</c:v>
                </c:pt>
                <c:pt idx="1818">
                  <c:v>2.1599999999999999E-4</c:v>
                </c:pt>
                <c:pt idx="1819">
                  <c:v>2.12E-4</c:v>
                </c:pt>
                <c:pt idx="1820">
                  <c:v>2.0100000000000001E-4</c:v>
                </c:pt>
                <c:pt idx="1821">
                  <c:v>2.13E-4</c:v>
                </c:pt>
                <c:pt idx="1822">
                  <c:v>1.5799999999999999E-4</c:v>
                </c:pt>
                <c:pt idx="1823">
                  <c:v>1.4999999999999999E-4</c:v>
                </c:pt>
                <c:pt idx="1824">
                  <c:v>1.46E-4</c:v>
                </c:pt>
                <c:pt idx="1825">
                  <c:v>1.2999999999999999E-4</c:v>
                </c:pt>
                <c:pt idx="1826">
                  <c:v>1.17E-4</c:v>
                </c:pt>
                <c:pt idx="1827">
                  <c:v>1.18E-4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23-4D50-8456-F3E74F58BD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8436831"/>
        <c:axId val="1768437311"/>
      </c:scatterChart>
      <c:valAx>
        <c:axId val="1768436831"/>
        <c:scaling>
          <c:orientation val="minMax"/>
          <c:max val="3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世代数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437311"/>
        <c:crosses val="autoZero"/>
        <c:crossBetween val="midCat"/>
      </c:valAx>
      <c:valAx>
        <c:axId val="17684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距離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68436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1815</xdr:row>
      <xdr:rowOff>101600</xdr:rowOff>
    </xdr:from>
    <xdr:to>
      <xdr:col>12</xdr:col>
      <xdr:colOff>165100</xdr:colOff>
      <xdr:row>1827</xdr:row>
      <xdr:rowOff>101600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EAE131-A483-8A23-3633-78F8DE4DF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177800</xdr:colOff>
      <xdr:row>1815</xdr:row>
      <xdr:rowOff>101600</xdr:rowOff>
    </xdr:from>
    <xdr:to>
      <xdr:col>10</xdr:col>
      <xdr:colOff>127000</xdr:colOff>
      <xdr:row>1827</xdr:row>
      <xdr:rowOff>101600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DD765C1-6B73-E986-2E4C-2F0AD3AFC3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177800</xdr:colOff>
      <xdr:row>1815</xdr:row>
      <xdr:rowOff>101600</xdr:rowOff>
    </xdr:from>
    <xdr:to>
      <xdr:col>15</xdr:col>
      <xdr:colOff>127000</xdr:colOff>
      <xdr:row>1827</xdr:row>
      <xdr:rowOff>101600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1BA88D5-7E8B-E61F-CF07-00E1356F1F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2BB14-4D56-469A-B5E8-18E2D375FDB4}">
  <dimension ref="A1:R1831"/>
  <sheetViews>
    <sheetView tabSelected="1" topLeftCell="C1813" workbookViewId="0">
      <selection activeCell="Q1818" sqref="Q1818"/>
    </sheetView>
  </sheetViews>
  <sheetFormatPr defaultRowHeight="18" x14ac:dyDescent="0.55000000000000004"/>
  <sheetData>
    <row r="1" spans="1:18" x14ac:dyDescent="0.55000000000000004">
      <c r="A1" t="s">
        <v>0</v>
      </c>
      <c r="B1">
        <v>-300</v>
      </c>
      <c r="C1" t="s">
        <v>1</v>
      </c>
      <c r="D1">
        <v>300</v>
      </c>
      <c r="E1" t="s">
        <v>2</v>
      </c>
      <c r="F1">
        <v>100</v>
      </c>
      <c r="G1" t="s">
        <v>3</v>
      </c>
      <c r="H1">
        <v>20</v>
      </c>
    </row>
    <row r="2" spans="1:18" x14ac:dyDescent="0.55000000000000004">
      <c r="A2" t="s">
        <v>4</v>
      </c>
      <c r="B2" t="s">
        <v>5</v>
      </c>
      <c r="C2" t="s">
        <v>6</v>
      </c>
      <c r="D2" t="s">
        <v>7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R2" t="s">
        <v>13</v>
      </c>
    </row>
    <row r="3" spans="1:18" x14ac:dyDescent="0.55000000000000004">
      <c r="A3">
        <v>1</v>
      </c>
      <c r="B3">
        <v>1.498313</v>
      </c>
      <c r="C3">
        <v>74.861396999999997</v>
      </c>
      <c r="D3">
        <v>1</v>
      </c>
      <c r="F3">
        <v>21745.201133999999</v>
      </c>
      <c r="G3">
        <v>25407.842127</v>
      </c>
      <c r="H3">
        <v>23946.160489999998</v>
      </c>
      <c r="I3">
        <v>23312.607137999999</v>
      </c>
      <c r="J3">
        <v>24261.187163999999</v>
      </c>
      <c r="L3">
        <v>20.683609000000001</v>
      </c>
      <c r="M3">
        <v>-30.147219</v>
      </c>
      <c r="N3">
        <v>-7.7257509999999998</v>
      </c>
      <c r="O3">
        <v>27.864509000000002</v>
      </c>
      <c r="P3">
        <v>-10.675148</v>
      </c>
      <c r="R3">
        <v>28.809685999999999</v>
      </c>
    </row>
    <row r="4" spans="1:18" x14ac:dyDescent="0.55000000000000004">
      <c r="A4">
        <v>2</v>
      </c>
      <c r="B4">
        <v>1.498313</v>
      </c>
      <c r="C4">
        <v>74.861396999999997</v>
      </c>
      <c r="D4">
        <v>1.0037670000000001</v>
      </c>
      <c r="F4">
        <v>19746.949737999999</v>
      </c>
      <c r="G4">
        <v>24998.566428999999</v>
      </c>
      <c r="H4">
        <v>22742.808529999998</v>
      </c>
      <c r="I4">
        <v>22247.331391</v>
      </c>
      <c r="J4">
        <v>23207.155971</v>
      </c>
      <c r="L4">
        <v>20.683609000000001</v>
      </c>
      <c r="M4">
        <v>-30.147219</v>
      </c>
      <c r="N4">
        <v>-7.7257509999999998</v>
      </c>
      <c r="O4">
        <v>27.864509000000002</v>
      </c>
      <c r="P4">
        <v>-10.675148</v>
      </c>
      <c r="R4">
        <v>24.696228000000001</v>
      </c>
    </row>
    <row r="5" spans="1:18" x14ac:dyDescent="0.55000000000000004">
      <c r="A5">
        <v>3</v>
      </c>
      <c r="B5">
        <v>1.498313</v>
      </c>
      <c r="C5">
        <v>74.861396999999997</v>
      </c>
      <c r="D5">
        <v>1</v>
      </c>
      <c r="F5">
        <v>19456.16131</v>
      </c>
      <c r="G5">
        <v>22224.888051999998</v>
      </c>
      <c r="H5">
        <v>21705.773498999999</v>
      </c>
      <c r="I5">
        <v>21215.187139000001</v>
      </c>
      <c r="J5">
        <v>22088.248803999999</v>
      </c>
      <c r="L5">
        <v>20.683609000000001</v>
      </c>
      <c r="M5">
        <v>-30.147219</v>
      </c>
      <c r="N5">
        <v>-7.7257509999999998</v>
      </c>
      <c r="O5">
        <v>27.864509000000002</v>
      </c>
      <c r="P5">
        <v>-10.675148</v>
      </c>
      <c r="R5">
        <v>20.653233</v>
      </c>
    </row>
    <row r="6" spans="1:18" x14ac:dyDescent="0.55000000000000004">
      <c r="A6">
        <v>4</v>
      </c>
      <c r="B6">
        <v>1.498313</v>
      </c>
      <c r="C6">
        <v>74.861396999999997</v>
      </c>
      <c r="D6">
        <v>1</v>
      </c>
      <c r="F6">
        <v>19195.716697</v>
      </c>
      <c r="G6">
        <v>21861.737104</v>
      </c>
      <c r="H6">
        <v>20726.594513</v>
      </c>
      <c r="I6">
        <v>19912.226441999999</v>
      </c>
      <c r="J6">
        <v>21677.323595999998</v>
      </c>
      <c r="L6">
        <v>20.683609000000001</v>
      </c>
      <c r="M6">
        <v>-30.147219</v>
      </c>
      <c r="N6">
        <v>-7.7257509999999998</v>
      </c>
      <c r="O6">
        <v>27.864509000000002</v>
      </c>
      <c r="P6">
        <v>-10.675148</v>
      </c>
      <c r="R6">
        <v>19.616326000000001</v>
      </c>
    </row>
    <row r="7" spans="1:18" x14ac:dyDescent="0.55000000000000004">
      <c r="A7">
        <v>5</v>
      </c>
      <c r="B7">
        <v>1.498313</v>
      </c>
      <c r="C7">
        <v>74.861396999999997</v>
      </c>
      <c r="D7">
        <v>1</v>
      </c>
      <c r="F7">
        <v>18293.019918999998</v>
      </c>
      <c r="G7">
        <v>20542.660199000002</v>
      </c>
      <c r="H7">
        <v>20423.776966000001</v>
      </c>
      <c r="I7">
        <v>19121.087082999999</v>
      </c>
      <c r="J7">
        <v>19631.823281000001</v>
      </c>
      <c r="L7">
        <v>20.683609000000001</v>
      </c>
      <c r="M7">
        <v>-30.147219</v>
      </c>
      <c r="N7">
        <v>-7.7257509999999998</v>
      </c>
      <c r="O7">
        <v>27.864509000000002</v>
      </c>
      <c r="P7">
        <v>-10.675148</v>
      </c>
      <c r="R7">
        <v>28.929904000000001</v>
      </c>
    </row>
    <row r="8" spans="1:18" x14ac:dyDescent="0.55000000000000004">
      <c r="A8">
        <v>6</v>
      </c>
      <c r="B8">
        <v>1.498313</v>
      </c>
      <c r="C8">
        <v>74.861396999999997</v>
      </c>
      <c r="D8">
        <v>1</v>
      </c>
      <c r="F8">
        <v>17630.643961000002</v>
      </c>
      <c r="G8">
        <v>20491.29941</v>
      </c>
      <c r="H8">
        <v>19775.115032999998</v>
      </c>
      <c r="I8">
        <v>18623.140651999998</v>
      </c>
      <c r="J8">
        <v>18166.192501000001</v>
      </c>
      <c r="L8">
        <v>20.683609000000001</v>
      </c>
      <c r="M8">
        <v>-30.147219</v>
      </c>
      <c r="N8">
        <v>-7.7257509999999998</v>
      </c>
      <c r="O8">
        <v>27.864509000000002</v>
      </c>
      <c r="P8">
        <v>-10.675148</v>
      </c>
      <c r="R8">
        <v>23.170943000000001</v>
      </c>
    </row>
    <row r="9" spans="1:18" x14ac:dyDescent="0.55000000000000004">
      <c r="A9">
        <v>7</v>
      </c>
      <c r="B9">
        <v>1.498313</v>
      </c>
      <c r="C9">
        <v>74.861396999999997</v>
      </c>
      <c r="D9">
        <v>1.0136700000000001</v>
      </c>
      <c r="F9">
        <v>17493.834428999999</v>
      </c>
      <c r="G9">
        <v>19102.107886000002</v>
      </c>
      <c r="H9">
        <v>19075.808950999999</v>
      </c>
      <c r="I9">
        <v>18074.688257999998</v>
      </c>
      <c r="J9">
        <v>17255.242859999998</v>
      </c>
      <c r="L9">
        <v>20.683609000000001</v>
      </c>
      <c r="M9">
        <v>-30.147219</v>
      </c>
      <c r="N9">
        <v>-7.7257509999999998</v>
      </c>
      <c r="O9">
        <v>27.864509000000002</v>
      </c>
      <c r="P9">
        <v>-10.675148</v>
      </c>
      <c r="R9">
        <v>23.207308000000001</v>
      </c>
    </row>
    <row r="10" spans="1:18" x14ac:dyDescent="0.55000000000000004">
      <c r="A10">
        <v>8</v>
      </c>
      <c r="B10">
        <v>1.498313</v>
      </c>
      <c r="C10">
        <v>74.861396999999997</v>
      </c>
      <c r="D10">
        <v>1.0108189999999999</v>
      </c>
      <c r="F10">
        <v>16661.765006000001</v>
      </c>
      <c r="G10">
        <v>18674.059053000001</v>
      </c>
      <c r="H10">
        <v>18808.712249</v>
      </c>
      <c r="I10">
        <v>17583.506825</v>
      </c>
      <c r="J10">
        <v>16520.756367999998</v>
      </c>
      <c r="L10">
        <v>20.683609000000001</v>
      </c>
      <c r="M10">
        <v>-30.147219</v>
      </c>
      <c r="N10">
        <v>-7.7257509999999998</v>
      </c>
      <c r="O10">
        <v>27.864509000000002</v>
      </c>
      <c r="P10">
        <v>-10.675148</v>
      </c>
      <c r="R10">
        <v>28.088757999999999</v>
      </c>
    </row>
    <row r="11" spans="1:18" x14ac:dyDescent="0.55000000000000004">
      <c r="A11">
        <v>9</v>
      </c>
      <c r="B11">
        <v>1.0907089999999999</v>
      </c>
      <c r="C11">
        <v>74.861396999999997</v>
      </c>
      <c r="D11">
        <v>1.00163</v>
      </c>
      <c r="F11">
        <v>16614.309700000002</v>
      </c>
      <c r="G11">
        <v>18076.706708999998</v>
      </c>
      <c r="H11">
        <v>18085.621574000001</v>
      </c>
      <c r="I11">
        <v>17267.472866</v>
      </c>
      <c r="J11">
        <v>15915.250998</v>
      </c>
      <c r="L11">
        <v>8.1700389999999992</v>
      </c>
      <c r="M11">
        <v>13.329806</v>
      </c>
      <c r="N11">
        <v>-2.6754609999999999</v>
      </c>
      <c r="O11">
        <v>-5.686992</v>
      </c>
      <c r="P11">
        <v>-13.137392</v>
      </c>
      <c r="R11">
        <v>28.443684999999999</v>
      </c>
    </row>
    <row r="12" spans="1:18" x14ac:dyDescent="0.55000000000000004">
      <c r="A12">
        <v>10</v>
      </c>
      <c r="B12">
        <v>1.0907089999999999</v>
      </c>
      <c r="C12">
        <v>74.861396999999997</v>
      </c>
      <c r="D12">
        <v>1.0119629999999999</v>
      </c>
      <c r="F12">
        <v>15941.706155</v>
      </c>
      <c r="G12">
        <v>16864.694411</v>
      </c>
      <c r="H12">
        <v>16463.400366999998</v>
      </c>
      <c r="I12">
        <v>16627.143777000001</v>
      </c>
      <c r="J12">
        <v>15800.794105000001</v>
      </c>
      <c r="L12">
        <v>8.1700389999999992</v>
      </c>
      <c r="M12">
        <v>13.329806</v>
      </c>
      <c r="N12">
        <v>-2.6754609999999999</v>
      </c>
      <c r="O12">
        <v>-5.686992</v>
      </c>
      <c r="P12">
        <v>-13.137392</v>
      </c>
      <c r="R12">
        <v>31.304566999999999</v>
      </c>
    </row>
    <row r="13" spans="1:18" x14ac:dyDescent="0.55000000000000004">
      <c r="A13">
        <v>11</v>
      </c>
      <c r="B13">
        <v>1.0907089999999999</v>
      </c>
      <c r="C13">
        <v>74.861396999999997</v>
      </c>
      <c r="D13">
        <v>1.027633</v>
      </c>
      <c r="F13">
        <v>15067.772203</v>
      </c>
      <c r="G13">
        <v>16056.093985</v>
      </c>
      <c r="H13">
        <v>15973.695409</v>
      </c>
      <c r="I13">
        <v>16100.904143</v>
      </c>
      <c r="J13">
        <v>15561.656568</v>
      </c>
      <c r="L13">
        <v>8.1700389999999992</v>
      </c>
      <c r="M13">
        <v>13.329806</v>
      </c>
      <c r="N13">
        <v>-2.6754609999999999</v>
      </c>
      <c r="O13">
        <v>-5.686992</v>
      </c>
      <c r="P13">
        <v>-13.137392</v>
      </c>
      <c r="R13">
        <v>31.090651000000001</v>
      </c>
    </row>
    <row r="14" spans="1:18" x14ac:dyDescent="0.55000000000000004">
      <c r="A14">
        <v>12</v>
      </c>
      <c r="B14">
        <v>1.635831</v>
      </c>
      <c r="C14">
        <v>74.861396999999997</v>
      </c>
      <c r="D14">
        <v>1.0155019999999999</v>
      </c>
      <c r="F14">
        <v>14995.719875999999</v>
      </c>
      <c r="G14">
        <v>15958.342293</v>
      </c>
      <c r="H14">
        <v>15902.036608</v>
      </c>
      <c r="I14">
        <v>15091.290067</v>
      </c>
      <c r="J14">
        <v>15269.431975</v>
      </c>
      <c r="L14">
        <v>5.3363889999999996</v>
      </c>
      <c r="M14">
        <v>35.919344000000002</v>
      </c>
      <c r="N14">
        <v>-10.488742</v>
      </c>
      <c r="O14">
        <v>-4.1908459999999996</v>
      </c>
      <c r="P14">
        <v>-26.576145</v>
      </c>
      <c r="R14">
        <v>31.979375999999998</v>
      </c>
    </row>
    <row r="15" spans="1:18" x14ac:dyDescent="0.55000000000000004">
      <c r="A15">
        <v>13</v>
      </c>
      <c r="B15">
        <v>1.635831</v>
      </c>
      <c r="C15">
        <v>74.861396999999997</v>
      </c>
      <c r="D15">
        <v>1.0056780000000001</v>
      </c>
      <c r="F15">
        <v>13615.975407</v>
      </c>
      <c r="G15">
        <v>15400.069227</v>
      </c>
      <c r="H15">
        <v>15370.698033000001</v>
      </c>
      <c r="I15">
        <v>14653.47409</v>
      </c>
      <c r="J15">
        <v>15105.45629</v>
      </c>
      <c r="L15">
        <v>5.3363889999999996</v>
      </c>
      <c r="M15">
        <v>35.919344000000002</v>
      </c>
      <c r="N15">
        <v>-10.488742</v>
      </c>
      <c r="O15">
        <v>-4.1908459999999996</v>
      </c>
      <c r="P15">
        <v>-26.576145</v>
      </c>
      <c r="R15">
        <v>33.232874000000002</v>
      </c>
    </row>
    <row r="16" spans="1:18" x14ac:dyDescent="0.55000000000000004">
      <c r="A16">
        <v>14</v>
      </c>
      <c r="B16">
        <v>1.635831</v>
      </c>
      <c r="C16">
        <v>74.861396999999997</v>
      </c>
      <c r="D16">
        <v>1</v>
      </c>
      <c r="F16">
        <v>13406.925334</v>
      </c>
      <c r="G16">
        <v>15223.146549999999</v>
      </c>
      <c r="H16">
        <v>14856.377506999999</v>
      </c>
      <c r="I16">
        <v>14289.843934</v>
      </c>
      <c r="J16">
        <v>14906.221314</v>
      </c>
      <c r="L16">
        <v>5.3363889999999996</v>
      </c>
      <c r="M16">
        <v>35.919344000000002</v>
      </c>
      <c r="N16">
        <v>-10.488742</v>
      </c>
      <c r="O16">
        <v>-4.1908459999999996</v>
      </c>
      <c r="P16">
        <v>-26.576145</v>
      </c>
      <c r="R16">
        <v>32.760998000000001</v>
      </c>
    </row>
    <row r="17" spans="1:18" x14ac:dyDescent="0.55000000000000004">
      <c r="A17">
        <v>15</v>
      </c>
      <c r="B17">
        <v>1.7197849999999999</v>
      </c>
      <c r="C17">
        <v>74.861396999999997</v>
      </c>
      <c r="D17">
        <v>1.019965</v>
      </c>
      <c r="F17">
        <v>13098.584930000001</v>
      </c>
      <c r="G17">
        <v>14889.198377999999</v>
      </c>
      <c r="H17">
        <v>14150.756458</v>
      </c>
      <c r="I17">
        <v>13590.218011000001</v>
      </c>
      <c r="J17">
        <v>14518.38445</v>
      </c>
      <c r="L17">
        <v>13.495585999999999</v>
      </c>
      <c r="M17">
        <v>-10.797193999999999</v>
      </c>
      <c r="N17">
        <v>44.634169</v>
      </c>
      <c r="O17">
        <v>-28.164877000000001</v>
      </c>
      <c r="P17">
        <v>-19.167684000000001</v>
      </c>
      <c r="R17">
        <v>31.165372999999999</v>
      </c>
    </row>
    <row r="18" spans="1:18" x14ac:dyDescent="0.55000000000000004">
      <c r="A18">
        <v>16</v>
      </c>
      <c r="B18">
        <v>1.686755</v>
      </c>
      <c r="C18">
        <v>74.861396999999997</v>
      </c>
      <c r="D18">
        <v>1.022834</v>
      </c>
      <c r="F18">
        <v>12304.952214000001</v>
      </c>
      <c r="G18">
        <v>14228.756676999999</v>
      </c>
      <c r="H18">
        <v>13686.857669000001</v>
      </c>
      <c r="I18">
        <v>12752.763841</v>
      </c>
      <c r="J18">
        <v>13415.601833999999</v>
      </c>
      <c r="L18">
        <v>-5.5787519999999997</v>
      </c>
      <c r="M18">
        <v>-32.241070000000001</v>
      </c>
      <c r="N18">
        <v>5.3388419999999996</v>
      </c>
      <c r="O18">
        <v>-8.2046329999999994</v>
      </c>
      <c r="P18">
        <v>40.685611999999999</v>
      </c>
      <c r="R18">
        <v>28.304711000000001</v>
      </c>
    </row>
    <row r="19" spans="1:18" x14ac:dyDescent="0.55000000000000004">
      <c r="A19">
        <v>17</v>
      </c>
      <c r="B19">
        <v>1.6725749999999999</v>
      </c>
      <c r="C19">
        <v>74.861396999999997</v>
      </c>
      <c r="D19">
        <v>1.020327</v>
      </c>
      <c r="F19">
        <v>11571.927211</v>
      </c>
      <c r="G19">
        <v>13774.182108999999</v>
      </c>
      <c r="H19">
        <v>12748.258642999999</v>
      </c>
      <c r="I19">
        <v>11140.177057000001</v>
      </c>
      <c r="J19">
        <v>13288.051552999999</v>
      </c>
      <c r="L19">
        <v>9.6049500000000005</v>
      </c>
      <c r="M19">
        <v>-42.730158000000003</v>
      </c>
      <c r="N19">
        <v>23.155557999999999</v>
      </c>
      <c r="O19">
        <v>-7.6225300000000002</v>
      </c>
      <c r="P19">
        <v>17.592179999999999</v>
      </c>
      <c r="R19">
        <v>29.052717999999999</v>
      </c>
    </row>
    <row r="20" spans="1:18" x14ac:dyDescent="0.55000000000000004">
      <c r="A20">
        <v>18</v>
      </c>
      <c r="B20">
        <v>1.6725749999999999</v>
      </c>
      <c r="C20">
        <v>74.861396999999997</v>
      </c>
      <c r="D20">
        <v>1.0257559999999999</v>
      </c>
      <c r="F20">
        <v>10655.725508</v>
      </c>
      <c r="G20">
        <v>12905.495973999999</v>
      </c>
      <c r="H20">
        <v>12033.140315000001</v>
      </c>
      <c r="I20">
        <v>10734.853032000001</v>
      </c>
      <c r="J20">
        <v>11717.378629000001</v>
      </c>
      <c r="L20">
        <v>9.6049500000000005</v>
      </c>
      <c r="M20">
        <v>-42.730158000000003</v>
      </c>
      <c r="N20">
        <v>23.155557999999999</v>
      </c>
      <c r="O20">
        <v>-7.6225300000000002</v>
      </c>
      <c r="P20">
        <v>17.592179999999999</v>
      </c>
      <c r="R20">
        <v>28.111872000000002</v>
      </c>
    </row>
    <row r="21" spans="1:18" x14ac:dyDescent="0.55000000000000004">
      <c r="A21">
        <v>19</v>
      </c>
      <c r="B21">
        <v>1.6725749999999999</v>
      </c>
      <c r="C21">
        <v>74.861396999999997</v>
      </c>
      <c r="D21">
        <v>1.074713</v>
      </c>
      <c r="F21">
        <v>10597.196980999999</v>
      </c>
      <c r="G21">
        <v>12537.330824000001</v>
      </c>
      <c r="H21">
        <v>12000.394409</v>
      </c>
      <c r="I21">
        <v>10611.603843000001</v>
      </c>
      <c r="J21">
        <v>11605.437645</v>
      </c>
      <c r="L21">
        <v>9.6049500000000005</v>
      </c>
      <c r="M21">
        <v>-42.730158000000003</v>
      </c>
      <c r="N21">
        <v>23.155557999999999</v>
      </c>
      <c r="O21">
        <v>-7.6225300000000002</v>
      </c>
      <c r="P21">
        <v>17.592179999999999</v>
      </c>
      <c r="R21">
        <v>28.734491999999999</v>
      </c>
    </row>
    <row r="22" spans="1:18" x14ac:dyDescent="0.55000000000000004">
      <c r="A22">
        <v>20</v>
      </c>
      <c r="B22">
        <v>1.6725749999999999</v>
      </c>
      <c r="C22">
        <v>64.207440000000005</v>
      </c>
      <c r="D22">
        <v>1.0780190000000001</v>
      </c>
      <c r="F22">
        <v>10299.178991999999</v>
      </c>
      <c r="G22">
        <v>11981.616641000001</v>
      </c>
      <c r="H22">
        <v>11319.410953000001</v>
      </c>
      <c r="I22">
        <v>9878.4516390000008</v>
      </c>
      <c r="J22">
        <v>10264.941328000001</v>
      </c>
      <c r="L22">
        <v>9.6049500000000005</v>
      </c>
      <c r="M22">
        <v>-42.730158000000003</v>
      </c>
      <c r="N22">
        <v>23.155557999999999</v>
      </c>
      <c r="O22">
        <v>-7.6225300000000002</v>
      </c>
      <c r="P22">
        <v>17.592179999999999</v>
      </c>
      <c r="R22">
        <v>24.510134000000001</v>
      </c>
    </row>
    <row r="23" spans="1:18" x14ac:dyDescent="0.55000000000000004">
      <c r="A23">
        <v>21</v>
      </c>
      <c r="B23">
        <v>1.6725749999999999</v>
      </c>
      <c r="C23">
        <v>64.207440000000005</v>
      </c>
      <c r="D23">
        <v>1.065855</v>
      </c>
      <c r="F23">
        <v>10291.002200999999</v>
      </c>
      <c r="G23">
        <v>11351.378674</v>
      </c>
      <c r="H23">
        <v>10845.146428</v>
      </c>
      <c r="I23">
        <v>9617.4451019999997</v>
      </c>
      <c r="J23">
        <v>8921.681568</v>
      </c>
      <c r="L23">
        <v>9.6049500000000005</v>
      </c>
      <c r="M23">
        <v>-42.730158000000003</v>
      </c>
      <c r="N23">
        <v>23.155557999999999</v>
      </c>
      <c r="O23">
        <v>-7.6225300000000002</v>
      </c>
      <c r="P23">
        <v>17.592179999999999</v>
      </c>
      <c r="R23">
        <v>22.013138999999999</v>
      </c>
    </row>
    <row r="24" spans="1:18" x14ac:dyDescent="0.55000000000000004">
      <c r="A24">
        <v>22</v>
      </c>
      <c r="B24">
        <v>1.6725749999999999</v>
      </c>
      <c r="C24">
        <v>64.207440000000005</v>
      </c>
      <c r="D24">
        <v>1.057914</v>
      </c>
      <c r="F24">
        <v>10069.774783000001</v>
      </c>
      <c r="G24">
        <v>10518.908656</v>
      </c>
      <c r="H24">
        <v>9904.4431600000007</v>
      </c>
      <c r="I24">
        <v>9278.5891200000005</v>
      </c>
      <c r="J24">
        <v>8482.6840919999995</v>
      </c>
      <c r="L24">
        <v>9.6049500000000005</v>
      </c>
      <c r="M24">
        <v>-42.730158000000003</v>
      </c>
      <c r="N24">
        <v>23.155557999999999</v>
      </c>
      <c r="O24">
        <v>-7.6225300000000002</v>
      </c>
      <c r="P24">
        <v>17.592179999999999</v>
      </c>
      <c r="R24">
        <v>21.585352</v>
      </c>
    </row>
    <row r="25" spans="1:18" x14ac:dyDescent="0.55000000000000004">
      <c r="A25">
        <v>23</v>
      </c>
      <c r="B25">
        <v>1.2246710000000001</v>
      </c>
      <c r="C25">
        <v>64.207440000000005</v>
      </c>
      <c r="D25">
        <v>1.044324</v>
      </c>
      <c r="F25">
        <v>9938.7007780000004</v>
      </c>
      <c r="G25">
        <v>10464.466591</v>
      </c>
      <c r="H25">
        <v>9715.3459019999991</v>
      </c>
      <c r="I25">
        <v>9259.5275590000001</v>
      </c>
      <c r="J25">
        <v>8350.0709009999991</v>
      </c>
      <c r="L25">
        <v>20.499597999999999</v>
      </c>
      <c r="M25">
        <v>-16.627455999999999</v>
      </c>
      <c r="N25">
        <v>-11.577560999999999</v>
      </c>
      <c r="O25">
        <v>-2.2715730000000001</v>
      </c>
      <c r="P25">
        <v>9.9769919999999992</v>
      </c>
      <c r="R25">
        <v>20.860906</v>
      </c>
    </row>
    <row r="26" spans="1:18" x14ac:dyDescent="0.55000000000000004">
      <c r="A26">
        <v>24</v>
      </c>
      <c r="B26">
        <v>1.2246710000000001</v>
      </c>
      <c r="C26">
        <v>64.207440000000005</v>
      </c>
      <c r="D26">
        <v>1.043021</v>
      </c>
      <c r="F26">
        <v>9864.1670080000004</v>
      </c>
      <c r="G26">
        <v>9916.1452599999993</v>
      </c>
      <c r="H26">
        <v>9668.3604240000004</v>
      </c>
      <c r="I26">
        <v>9115.6490250000006</v>
      </c>
      <c r="J26">
        <v>8312.6996670000008</v>
      </c>
      <c r="L26">
        <v>20.499597999999999</v>
      </c>
      <c r="M26">
        <v>-16.627455999999999</v>
      </c>
      <c r="N26">
        <v>-11.577560999999999</v>
      </c>
      <c r="O26">
        <v>-2.2715730000000001</v>
      </c>
      <c r="P26">
        <v>9.9769919999999992</v>
      </c>
      <c r="R26">
        <v>15.897862999999999</v>
      </c>
    </row>
    <row r="27" spans="1:18" x14ac:dyDescent="0.55000000000000004">
      <c r="A27">
        <v>25</v>
      </c>
      <c r="B27">
        <v>1.2246710000000001</v>
      </c>
      <c r="C27">
        <v>64.207440000000005</v>
      </c>
      <c r="D27">
        <v>1.031061</v>
      </c>
      <c r="F27">
        <v>9624.4024800000007</v>
      </c>
      <c r="G27">
        <v>9382.7434240000002</v>
      </c>
      <c r="H27">
        <v>9580.7833750000009</v>
      </c>
      <c r="I27">
        <v>9023.7005640000007</v>
      </c>
      <c r="J27">
        <v>8219.4652960000003</v>
      </c>
      <c r="L27">
        <v>20.499597999999999</v>
      </c>
      <c r="M27">
        <v>-16.627455999999999</v>
      </c>
      <c r="N27">
        <v>-11.577560999999999</v>
      </c>
      <c r="O27">
        <v>-2.2715730000000001</v>
      </c>
      <c r="P27">
        <v>9.9769919999999992</v>
      </c>
      <c r="R27">
        <v>15.988732000000001</v>
      </c>
    </row>
    <row r="28" spans="1:18" x14ac:dyDescent="0.55000000000000004">
      <c r="A28">
        <v>26</v>
      </c>
      <c r="B28">
        <v>1.2222550000000001</v>
      </c>
      <c r="C28">
        <v>64.207440000000005</v>
      </c>
      <c r="D28">
        <v>1.0325580000000001</v>
      </c>
      <c r="F28">
        <v>9424.6464629999991</v>
      </c>
      <c r="G28">
        <v>8927.6734350000006</v>
      </c>
      <c r="H28">
        <v>9295.3619120000003</v>
      </c>
      <c r="I28">
        <v>8962.9599359999993</v>
      </c>
      <c r="J28">
        <v>7993.0371029999997</v>
      </c>
      <c r="L28">
        <v>10.842625999999999</v>
      </c>
      <c r="M28">
        <v>14.153877</v>
      </c>
      <c r="N28">
        <v>-16.956831000000001</v>
      </c>
      <c r="O28">
        <v>6.5924139999999998</v>
      </c>
      <c r="P28">
        <v>-14.632085999999999</v>
      </c>
      <c r="R28">
        <v>14.058479999999999</v>
      </c>
    </row>
    <row r="29" spans="1:18" x14ac:dyDescent="0.55000000000000004">
      <c r="A29">
        <v>27</v>
      </c>
      <c r="B29">
        <v>1.2222550000000001</v>
      </c>
      <c r="C29">
        <v>64.207440000000005</v>
      </c>
      <c r="D29">
        <v>1.0307109999999999</v>
      </c>
      <c r="F29">
        <v>8551.8637550000003</v>
      </c>
      <c r="G29">
        <v>9023.1978990000007</v>
      </c>
      <c r="H29">
        <v>8628.8502910000007</v>
      </c>
      <c r="I29">
        <v>8748.5616910000008</v>
      </c>
      <c r="J29">
        <v>7953.96558</v>
      </c>
      <c r="L29">
        <v>10.842625999999999</v>
      </c>
      <c r="M29">
        <v>14.153877</v>
      </c>
      <c r="N29">
        <v>-16.956831000000001</v>
      </c>
      <c r="O29">
        <v>6.5924139999999998</v>
      </c>
      <c r="P29">
        <v>-14.632085999999999</v>
      </c>
      <c r="R29">
        <v>10.96162</v>
      </c>
    </row>
    <row r="30" spans="1:18" x14ac:dyDescent="0.55000000000000004">
      <c r="A30">
        <v>28</v>
      </c>
      <c r="B30">
        <v>1.2222550000000001</v>
      </c>
      <c r="C30">
        <v>64.207440000000005</v>
      </c>
      <c r="D30">
        <v>1.023209</v>
      </c>
      <c r="F30">
        <v>8078.8770130000003</v>
      </c>
      <c r="G30">
        <v>8387.1312770000004</v>
      </c>
      <c r="H30">
        <v>7733.6376559999999</v>
      </c>
      <c r="I30">
        <v>8584.9520260000008</v>
      </c>
      <c r="J30">
        <v>7606.0666860000001</v>
      </c>
      <c r="L30">
        <v>10.842625999999999</v>
      </c>
      <c r="M30">
        <v>14.153877</v>
      </c>
      <c r="N30">
        <v>-16.956831000000001</v>
      </c>
      <c r="O30">
        <v>6.5924139999999998</v>
      </c>
      <c r="P30">
        <v>-14.632085999999999</v>
      </c>
      <c r="R30">
        <v>14.567313</v>
      </c>
    </row>
    <row r="31" spans="1:18" x14ac:dyDescent="0.55000000000000004">
      <c r="A31">
        <v>29</v>
      </c>
      <c r="B31">
        <v>1.2222550000000001</v>
      </c>
      <c r="C31">
        <v>64.207440000000005</v>
      </c>
      <c r="D31">
        <v>1.005266</v>
      </c>
      <c r="F31">
        <v>7541.042512</v>
      </c>
      <c r="G31">
        <v>7380.0433869999997</v>
      </c>
      <c r="H31">
        <v>7043.1807719999997</v>
      </c>
      <c r="I31">
        <v>7682.2868209999997</v>
      </c>
      <c r="J31">
        <v>6897.1804679999996</v>
      </c>
      <c r="L31">
        <v>10.842625999999999</v>
      </c>
      <c r="M31">
        <v>14.153877</v>
      </c>
      <c r="N31">
        <v>-16.956831000000001</v>
      </c>
      <c r="O31">
        <v>6.5924139999999998</v>
      </c>
      <c r="P31">
        <v>-14.632085999999999</v>
      </c>
      <c r="R31">
        <v>11.6698</v>
      </c>
    </row>
    <row r="32" spans="1:18" x14ac:dyDescent="0.55000000000000004">
      <c r="A32">
        <v>30</v>
      </c>
      <c r="B32">
        <v>1.2222550000000001</v>
      </c>
      <c r="C32">
        <v>64.207440000000005</v>
      </c>
      <c r="D32">
        <v>1.0007280000000001</v>
      </c>
      <c r="F32">
        <v>7398.6354510000001</v>
      </c>
      <c r="G32">
        <v>7293.0178550000001</v>
      </c>
      <c r="H32">
        <v>6893.2367190000004</v>
      </c>
      <c r="I32">
        <v>7610.1290040000004</v>
      </c>
      <c r="J32">
        <v>6763.0320140000003</v>
      </c>
      <c r="L32">
        <v>10.842625999999999</v>
      </c>
      <c r="M32">
        <v>14.153877</v>
      </c>
      <c r="N32">
        <v>-16.956831000000001</v>
      </c>
      <c r="O32">
        <v>6.5924139999999998</v>
      </c>
      <c r="P32">
        <v>-14.632085999999999</v>
      </c>
      <c r="R32">
        <v>12.169677999999999</v>
      </c>
    </row>
    <row r="33" spans="1:18" x14ac:dyDescent="0.55000000000000004">
      <c r="A33">
        <v>31</v>
      </c>
      <c r="B33">
        <v>1.2222550000000001</v>
      </c>
      <c r="C33">
        <v>64.207440000000005</v>
      </c>
      <c r="D33">
        <v>1</v>
      </c>
      <c r="F33">
        <v>7292.0218869999999</v>
      </c>
      <c r="G33">
        <v>7107.0280290000001</v>
      </c>
      <c r="H33">
        <v>6866.7006709999996</v>
      </c>
      <c r="I33">
        <v>7501.9659609999999</v>
      </c>
      <c r="J33">
        <v>6715.1442960000004</v>
      </c>
      <c r="L33">
        <v>10.842625999999999</v>
      </c>
      <c r="M33">
        <v>14.153877</v>
      </c>
      <c r="N33">
        <v>-16.956831000000001</v>
      </c>
      <c r="O33">
        <v>6.5924139999999998</v>
      </c>
      <c r="P33">
        <v>-14.632085999999999</v>
      </c>
      <c r="R33">
        <v>13.368353000000001</v>
      </c>
    </row>
    <row r="34" spans="1:18" x14ac:dyDescent="0.55000000000000004">
      <c r="A34">
        <v>32</v>
      </c>
      <c r="B34">
        <v>1.2222550000000001</v>
      </c>
      <c r="C34">
        <v>64.207440000000005</v>
      </c>
      <c r="D34">
        <v>1</v>
      </c>
      <c r="F34">
        <v>7274.9823759999999</v>
      </c>
      <c r="G34">
        <v>6938.0439550000001</v>
      </c>
      <c r="H34">
        <v>6685.2569119999998</v>
      </c>
      <c r="I34">
        <v>7406.1419379999998</v>
      </c>
      <c r="J34">
        <v>6667.5930399999997</v>
      </c>
      <c r="L34">
        <v>10.842625999999999</v>
      </c>
      <c r="M34">
        <v>14.153877</v>
      </c>
      <c r="N34">
        <v>-16.956831000000001</v>
      </c>
      <c r="O34">
        <v>6.5924139999999998</v>
      </c>
      <c r="P34">
        <v>-14.632085999999999</v>
      </c>
      <c r="R34">
        <v>15.156556999999999</v>
      </c>
    </row>
    <row r="35" spans="1:18" x14ac:dyDescent="0.55000000000000004">
      <c r="A35">
        <v>33</v>
      </c>
      <c r="B35">
        <v>1.2222550000000001</v>
      </c>
      <c r="C35">
        <v>64.207440000000005</v>
      </c>
      <c r="D35">
        <v>1</v>
      </c>
      <c r="F35">
        <v>7170.3161739999996</v>
      </c>
      <c r="G35">
        <v>6911.5491810000003</v>
      </c>
      <c r="H35">
        <v>6431.8123910000004</v>
      </c>
      <c r="I35">
        <v>7149.2860069999997</v>
      </c>
      <c r="J35">
        <v>6446.2582499999999</v>
      </c>
      <c r="L35">
        <v>10.842625999999999</v>
      </c>
      <c r="M35">
        <v>14.153877</v>
      </c>
      <c r="N35">
        <v>-16.956831000000001</v>
      </c>
      <c r="O35">
        <v>6.5924139999999998</v>
      </c>
      <c r="P35">
        <v>-14.632085999999999</v>
      </c>
      <c r="R35">
        <v>14.159250999999999</v>
      </c>
    </row>
    <row r="36" spans="1:18" x14ac:dyDescent="0.55000000000000004">
      <c r="A36">
        <v>34</v>
      </c>
      <c r="B36">
        <v>1.4457739999999999</v>
      </c>
      <c r="C36">
        <v>64.207440000000005</v>
      </c>
      <c r="D36">
        <v>1</v>
      </c>
      <c r="F36">
        <v>6698.4127520000002</v>
      </c>
      <c r="G36">
        <v>6908.2921159999996</v>
      </c>
      <c r="H36">
        <v>5873.8178159999998</v>
      </c>
      <c r="I36">
        <v>7005.7890159999997</v>
      </c>
      <c r="J36">
        <v>6317.0862610000004</v>
      </c>
      <c r="L36">
        <v>5.1129199999999999</v>
      </c>
      <c r="M36">
        <v>-10.704848999999999</v>
      </c>
      <c r="N36">
        <v>-27.964023999999998</v>
      </c>
      <c r="O36">
        <v>17.545427</v>
      </c>
      <c r="P36">
        <v>16.010525999999999</v>
      </c>
      <c r="R36">
        <v>14.629697999999999</v>
      </c>
    </row>
    <row r="37" spans="1:18" x14ac:dyDescent="0.55000000000000004">
      <c r="A37">
        <v>35</v>
      </c>
      <c r="B37">
        <v>1.242766</v>
      </c>
      <c r="C37">
        <v>64.207440000000005</v>
      </c>
      <c r="D37">
        <v>1</v>
      </c>
      <c r="F37">
        <v>6406.3160610000004</v>
      </c>
      <c r="G37">
        <v>6782.9352170000002</v>
      </c>
      <c r="H37">
        <v>5658.1222209999996</v>
      </c>
      <c r="I37">
        <v>6936.0386660000004</v>
      </c>
      <c r="J37">
        <v>6265.6148899999998</v>
      </c>
      <c r="L37">
        <v>10.988777000000001</v>
      </c>
      <c r="M37">
        <v>16.260251</v>
      </c>
      <c r="N37">
        <v>1.1164320000000001</v>
      </c>
      <c r="O37">
        <v>-4.6312179999999996</v>
      </c>
      <c r="P37">
        <v>-23.734241000000001</v>
      </c>
      <c r="R37">
        <v>14.160068000000001</v>
      </c>
    </row>
    <row r="38" spans="1:18" x14ac:dyDescent="0.55000000000000004">
      <c r="A38">
        <v>36</v>
      </c>
      <c r="B38">
        <v>1.242766</v>
      </c>
      <c r="C38">
        <v>64.207440000000005</v>
      </c>
      <c r="D38">
        <v>1</v>
      </c>
      <c r="F38">
        <v>6269.2369900000003</v>
      </c>
      <c r="G38">
        <v>6607.713487</v>
      </c>
      <c r="H38">
        <v>5615.3854600000004</v>
      </c>
      <c r="I38">
        <v>6871.0055300000004</v>
      </c>
      <c r="J38">
        <v>6180.9350850000001</v>
      </c>
      <c r="L38">
        <v>10.988777000000001</v>
      </c>
      <c r="M38">
        <v>16.260251</v>
      </c>
      <c r="N38">
        <v>1.1164320000000001</v>
      </c>
      <c r="O38">
        <v>-4.6312179999999996</v>
      </c>
      <c r="P38">
        <v>-23.734241000000001</v>
      </c>
      <c r="R38">
        <v>15.61895</v>
      </c>
    </row>
    <row r="39" spans="1:18" x14ac:dyDescent="0.55000000000000004">
      <c r="A39">
        <v>37</v>
      </c>
      <c r="B39">
        <v>1.064317</v>
      </c>
      <c r="C39">
        <v>64.207440000000005</v>
      </c>
      <c r="D39">
        <v>1</v>
      </c>
      <c r="F39">
        <v>6260.1141610000004</v>
      </c>
      <c r="G39">
        <v>6522.0402119999999</v>
      </c>
      <c r="H39">
        <v>5487.7262060000003</v>
      </c>
      <c r="I39">
        <v>6786.0747709999996</v>
      </c>
      <c r="J39">
        <v>6155.628882</v>
      </c>
      <c r="L39">
        <v>-1.7472300000000001</v>
      </c>
      <c r="M39">
        <v>8.5027530000000002</v>
      </c>
      <c r="N39">
        <v>-12.436767</v>
      </c>
      <c r="O39">
        <v>9.8684320000000003</v>
      </c>
      <c r="P39">
        <v>-4.1871879999999999</v>
      </c>
      <c r="R39">
        <v>16.790835000000001</v>
      </c>
    </row>
    <row r="40" spans="1:18" x14ac:dyDescent="0.55000000000000004">
      <c r="A40">
        <v>38</v>
      </c>
      <c r="B40">
        <v>1.067518</v>
      </c>
      <c r="C40">
        <v>64.207440000000005</v>
      </c>
      <c r="D40">
        <v>1.0258130000000001</v>
      </c>
      <c r="F40">
        <v>6221.6810519999999</v>
      </c>
      <c r="G40">
        <v>6398.6558750000004</v>
      </c>
      <c r="H40">
        <v>5461.9967349999997</v>
      </c>
      <c r="I40">
        <v>6729.1106540000001</v>
      </c>
      <c r="J40">
        <v>6085.3012010000002</v>
      </c>
      <c r="L40">
        <v>-1.4910620000000001</v>
      </c>
      <c r="M40">
        <v>-3.9106580000000002</v>
      </c>
      <c r="N40">
        <v>0.55754099999999995</v>
      </c>
      <c r="O40">
        <v>13.147683000000001</v>
      </c>
      <c r="P40">
        <v>-8.3035040000000002</v>
      </c>
      <c r="R40">
        <v>16.981348000000001</v>
      </c>
    </row>
    <row r="41" spans="1:18" x14ac:dyDescent="0.55000000000000004">
      <c r="A41">
        <v>39</v>
      </c>
      <c r="B41">
        <v>1.067518</v>
      </c>
      <c r="C41">
        <v>64.207440000000005</v>
      </c>
      <c r="D41">
        <v>1.023234</v>
      </c>
      <c r="F41">
        <v>6068.3863240000001</v>
      </c>
      <c r="G41">
        <v>6379.4663129999999</v>
      </c>
      <c r="H41">
        <v>5395.6125259999999</v>
      </c>
      <c r="I41">
        <v>6700.417179</v>
      </c>
      <c r="J41">
        <v>5953.993528</v>
      </c>
      <c r="L41">
        <v>-1.4910620000000001</v>
      </c>
      <c r="M41">
        <v>-3.9106580000000002</v>
      </c>
      <c r="N41">
        <v>0.55754099999999995</v>
      </c>
      <c r="O41">
        <v>13.147683000000001</v>
      </c>
      <c r="P41">
        <v>-8.3035040000000002</v>
      </c>
      <c r="R41">
        <v>17.655977</v>
      </c>
    </row>
    <row r="42" spans="1:18" x14ac:dyDescent="0.55000000000000004">
      <c r="A42">
        <v>40</v>
      </c>
      <c r="B42">
        <v>0.93473600000000001</v>
      </c>
      <c r="C42">
        <v>64.207440000000005</v>
      </c>
      <c r="D42">
        <v>1.033944</v>
      </c>
      <c r="F42">
        <v>6031.1726669999998</v>
      </c>
      <c r="G42">
        <v>6323.0750909999997</v>
      </c>
      <c r="H42">
        <v>5390.342517</v>
      </c>
      <c r="I42">
        <v>6698.2839690000001</v>
      </c>
      <c r="J42">
        <v>5931.9035990000002</v>
      </c>
      <c r="L42">
        <v>-15.775789</v>
      </c>
      <c r="M42">
        <v>6.5587739999999997</v>
      </c>
      <c r="N42">
        <v>0.69232499999999997</v>
      </c>
      <c r="O42">
        <v>5.5327849999999996</v>
      </c>
      <c r="P42">
        <v>2.9919060000000002</v>
      </c>
      <c r="R42">
        <v>18.006993000000001</v>
      </c>
    </row>
    <row r="43" spans="1:18" x14ac:dyDescent="0.55000000000000004">
      <c r="A43">
        <v>41</v>
      </c>
      <c r="B43">
        <v>0.93473600000000001</v>
      </c>
      <c r="C43">
        <v>64.207440000000005</v>
      </c>
      <c r="D43">
        <v>1.0366200000000001</v>
      </c>
      <c r="F43">
        <v>5730.5069960000001</v>
      </c>
      <c r="G43">
        <v>6006.7483169999996</v>
      </c>
      <c r="H43">
        <v>5280.6678949999996</v>
      </c>
      <c r="I43">
        <v>6214.5438940000004</v>
      </c>
      <c r="J43">
        <v>5505.2396250000002</v>
      </c>
      <c r="L43">
        <v>-15.775789</v>
      </c>
      <c r="M43">
        <v>6.5587739999999997</v>
      </c>
      <c r="N43">
        <v>0.69232499999999997</v>
      </c>
      <c r="O43">
        <v>5.5327849999999996</v>
      </c>
      <c r="P43">
        <v>2.9919060000000002</v>
      </c>
      <c r="R43">
        <v>15.819189</v>
      </c>
    </row>
    <row r="44" spans="1:18" x14ac:dyDescent="0.55000000000000004">
      <c r="A44">
        <v>42</v>
      </c>
      <c r="B44">
        <v>0.93473600000000001</v>
      </c>
      <c r="C44">
        <v>64.207440000000005</v>
      </c>
      <c r="D44">
        <v>1.0395479999999999</v>
      </c>
      <c r="F44">
        <v>5515.1135379999996</v>
      </c>
      <c r="G44">
        <v>5483.4315150000002</v>
      </c>
      <c r="H44">
        <v>5132.2934059999998</v>
      </c>
      <c r="I44">
        <v>6189.4046230000004</v>
      </c>
      <c r="J44">
        <v>5461.6681390000003</v>
      </c>
      <c r="L44">
        <v>-15.775789</v>
      </c>
      <c r="M44">
        <v>6.5587739999999997</v>
      </c>
      <c r="N44">
        <v>0.69232499999999997</v>
      </c>
      <c r="O44">
        <v>5.5327849999999996</v>
      </c>
      <c r="P44">
        <v>2.9919060000000002</v>
      </c>
      <c r="R44">
        <v>19.183851000000001</v>
      </c>
    </row>
    <row r="45" spans="1:18" x14ac:dyDescent="0.55000000000000004">
      <c r="A45">
        <v>43</v>
      </c>
      <c r="B45">
        <v>0.93473600000000001</v>
      </c>
      <c r="C45">
        <v>64.207440000000005</v>
      </c>
      <c r="D45">
        <v>1.0269010000000001</v>
      </c>
      <c r="F45">
        <v>5152.3038029999998</v>
      </c>
      <c r="G45">
        <v>5366.4146220000002</v>
      </c>
      <c r="H45">
        <v>5084.1660689999999</v>
      </c>
      <c r="I45">
        <v>6017.6866110000001</v>
      </c>
      <c r="J45">
        <v>4557.7883009999996</v>
      </c>
      <c r="L45">
        <v>-15.775789</v>
      </c>
      <c r="M45">
        <v>6.5587739999999997</v>
      </c>
      <c r="N45">
        <v>0.69232499999999997</v>
      </c>
      <c r="O45">
        <v>5.5327849999999996</v>
      </c>
      <c r="P45">
        <v>2.9919060000000002</v>
      </c>
      <c r="R45">
        <v>19.776267000000001</v>
      </c>
    </row>
    <row r="46" spans="1:18" x14ac:dyDescent="0.55000000000000004">
      <c r="A46">
        <v>44</v>
      </c>
      <c r="B46">
        <v>1.011836</v>
      </c>
      <c r="C46">
        <v>64.207440000000005</v>
      </c>
      <c r="D46">
        <v>1.0486629999999999</v>
      </c>
      <c r="F46">
        <v>5064.4903880000002</v>
      </c>
      <c r="G46">
        <v>5231.0210379999999</v>
      </c>
      <c r="H46">
        <v>4714.2855579999996</v>
      </c>
      <c r="I46">
        <v>5918.1127550000001</v>
      </c>
      <c r="J46">
        <v>4435.3493950000002</v>
      </c>
      <c r="L46">
        <v>-1.448331</v>
      </c>
      <c r="M46">
        <v>4.691624</v>
      </c>
      <c r="N46">
        <v>-5.7821809999999996</v>
      </c>
      <c r="O46">
        <v>4.8128070000000003</v>
      </c>
      <c r="P46">
        <v>-2.2739189999999998</v>
      </c>
      <c r="R46">
        <v>17.291929</v>
      </c>
    </row>
    <row r="47" spans="1:18" x14ac:dyDescent="0.55000000000000004">
      <c r="A47">
        <v>45</v>
      </c>
      <c r="B47">
        <v>1.011836</v>
      </c>
      <c r="C47">
        <v>64.207440000000005</v>
      </c>
      <c r="D47">
        <v>1.0438400000000001</v>
      </c>
      <c r="F47">
        <v>4808.8272660000002</v>
      </c>
      <c r="G47">
        <v>4960.4652610000003</v>
      </c>
      <c r="H47">
        <v>4725.529227</v>
      </c>
      <c r="I47">
        <v>5589.2548230000002</v>
      </c>
      <c r="J47">
        <v>4261.6674510000003</v>
      </c>
      <c r="L47">
        <v>-1.448331</v>
      </c>
      <c r="M47">
        <v>4.691624</v>
      </c>
      <c r="N47">
        <v>-5.7821809999999996</v>
      </c>
      <c r="O47">
        <v>4.8128070000000003</v>
      </c>
      <c r="P47">
        <v>-2.2739189999999998</v>
      </c>
      <c r="R47">
        <v>17.088906000000001</v>
      </c>
    </row>
    <row r="48" spans="1:18" x14ac:dyDescent="0.55000000000000004">
      <c r="A48">
        <v>46</v>
      </c>
      <c r="B48">
        <v>1.011836</v>
      </c>
      <c r="C48">
        <v>64.207440000000005</v>
      </c>
      <c r="D48">
        <v>1.068405</v>
      </c>
      <c r="F48">
        <v>4710.4141159999999</v>
      </c>
      <c r="G48">
        <v>4929.5866159999996</v>
      </c>
      <c r="H48">
        <v>4643.1644500000002</v>
      </c>
      <c r="I48">
        <v>5443.6486500000001</v>
      </c>
      <c r="J48">
        <v>4222.5686740000001</v>
      </c>
      <c r="L48">
        <v>-1.448331</v>
      </c>
      <c r="M48">
        <v>4.691624</v>
      </c>
      <c r="N48">
        <v>-5.7821809999999996</v>
      </c>
      <c r="O48">
        <v>4.8128070000000003</v>
      </c>
      <c r="P48">
        <v>-2.2739189999999998</v>
      </c>
      <c r="R48">
        <v>16.762540999999999</v>
      </c>
    </row>
    <row r="49" spans="1:18" x14ac:dyDescent="0.55000000000000004">
      <c r="A49">
        <v>47</v>
      </c>
      <c r="B49">
        <v>1.010713</v>
      </c>
      <c r="C49">
        <v>64.207440000000005</v>
      </c>
      <c r="D49">
        <v>1.0742689999999999</v>
      </c>
      <c r="F49">
        <v>4670.2217389999996</v>
      </c>
      <c r="G49">
        <v>4916.2600510000002</v>
      </c>
      <c r="H49">
        <v>4605.4930299999996</v>
      </c>
      <c r="I49">
        <v>5402.7352250000004</v>
      </c>
      <c r="J49">
        <v>4066.3412170000001</v>
      </c>
      <c r="L49">
        <v>7.7320599999999997</v>
      </c>
      <c r="M49">
        <v>-10.481073</v>
      </c>
      <c r="N49">
        <v>2.9521929999999998</v>
      </c>
      <c r="O49">
        <v>3.9427999999999998E-2</v>
      </c>
      <c r="P49">
        <v>-0.24260799999999999</v>
      </c>
      <c r="R49">
        <v>16.962854</v>
      </c>
    </row>
    <row r="50" spans="1:18" x14ac:dyDescent="0.55000000000000004">
      <c r="A50">
        <v>48</v>
      </c>
      <c r="B50">
        <v>1.010713</v>
      </c>
      <c r="C50">
        <v>64.207440000000005</v>
      </c>
      <c r="D50">
        <v>1.0579050000000001</v>
      </c>
      <c r="F50">
        <v>4493.9009649999998</v>
      </c>
      <c r="G50">
        <v>4742.7304809999996</v>
      </c>
      <c r="H50">
        <v>4582.8359810000002</v>
      </c>
      <c r="I50">
        <v>5378.2747929999996</v>
      </c>
      <c r="J50">
        <v>4061.0281629999999</v>
      </c>
      <c r="L50">
        <v>7.7320599999999997</v>
      </c>
      <c r="M50">
        <v>-10.481073</v>
      </c>
      <c r="N50">
        <v>2.9521929999999998</v>
      </c>
      <c r="O50">
        <v>3.9427999999999998E-2</v>
      </c>
      <c r="P50">
        <v>-0.24260799999999999</v>
      </c>
      <c r="R50">
        <v>17.287358999999999</v>
      </c>
    </row>
    <row r="51" spans="1:18" x14ac:dyDescent="0.55000000000000004">
      <c r="A51">
        <v>49</v>
      </c>
      <c r="B51">
        <v>1.010713</v>
      </c>
      <c r="C51">
        <v>64.207440000000005</v>
      </c>
      <c r="D51">
        <v>1.06799</v>
      </c>
      <c r="F51">
        <v>4061.7569229999999</v>
      </c>
      <c r="G51">
        <v>4732.9127269999999</v>
      </c>
      <c r="H51">
        <v>4261.2920560000002</v>
      </c>
      <c r="I51">
        <v>5296.4084919999996</v>
      </c>
      <c r="J51">
        <v>4032.110486</v>
      </c>
      <c r="L51">
        <v>7.7320599999999997</v>
      </c>
      <c r="M51">
        <v>-10.481073</v>
      </c>
      <c r="N51">
        <v>2.9521929999999998</v>
      </c>
      <c r="O51">
        <v>3.9427999999999998E-2</v>
      </c>
      <c r="P51">
        <v>-0.24260799999999999</v>
      </c>
      <c r="R51">
        <v>16.334292000000001</v>
      </c>
    </row>
    <row r="52" spans="1:18" x14ac:dyDescent="0.55000000000000004">
      <c r="A52">
        <v>50</v>
      </c>
      <c r="B52">
        <v>1.010713</v>
      </c>
      <c r="C52">
        <v>64.207440000000005</v>
      </c>
      <c r="D52">
        <v>1.071215</v>
      </c>
      <c r="F52">
        <v>4085.2989699999998</v>
      </c>
      <c r="G52">
        <v>4716.2384570000004</v>
      </c>
      <c r="H52">
        <v>4172.4622129999998</v>
      </c>
      <c r="I52">
        <v>5156.4206860000004</v>
      </c>
      <c r="J52">
        <v>4012.1738270000001</v>
      </c>
      <c r="L52">
        <v>7.7320599999999997</v>
      </c>
      <c r="M52">
        <v>-10.481073</v>
      </c>
      <c r="N52">
        <v>2.9521929999999998</v>
      </c>
      <c r="O52">
        <v>3.9427999999999998E-2</v>
      </c>
      <c r="P52">
        <v>-0.24260799999999999</v>
      </c>
      <c r="R52">
        <v>16.522296999999998</v>
      </c>
    </row>
    <row r="53" spans="1:18" x14ac:dyDescent="0.55000000000000004">
      <c r="A53">
        <v>51</v>
      </c>
      <c r="B53">
        <v>1.010713</v>
      </c>
      <c r="C53">
        <v>64.207440000000005</v>
      </c>
      <c r="D53">
        <v>1.088938</v>
      </c>
      <c r="F53">
        <v>4031.5719210000002</v>
      </c>
      <c r="G53">
        <v>4711.533993</v>
      </c>
      <c r="H53">
        <v>4162.4018740000001</v>
      </c>
      <c r="I53">
        <v>5104.8958119999998</v>
      </c>
      <c r="J53">
        <v>3972.4437600000001</v>
      </c>
      <c r="L53">
        <v>7.7320599999999997</v>
      </c>
      <c r="M53">
        <v>-10.481073</v>
      </c>
      <c r="N53">
        <v>2.9521929999999998</v>
      </c>
      <c r="O53">
        <v>3.9427999999999998E-2</v>
      </c>
      <c r="P53">
        <v>-0.24260799999999999</v>
      </c>
      <c r="R53">
        <v>16.759907999999999</v>
      </c>
    </row>
    <row r="54" spans="1:18" x14ac:dyDescent="0.55000000000000004">
      <c r="A54">
        <v>52</v>
      </c>
      <c r="B54">
        <v>1.010713</v>
      </c>
      <c r="C54">
        <v>64.207440000000005</v>
      </c>
      <c r="D54">
        <v>1.0997859999999999</v>
      </c>
      <c r="F54">
        <v>3995.9232820000002</v>
      </c>
      <c r="G54">
        <v>4609.6231710000002</v>
      </c>
      <c r="H54">
        <v>4106.560786</v>
      </c>
      <c r="I54">
        <v>5063.6485849999999</v>
      </c>
      <c r="J54">
        <v>3902.7418729999999</v>
      </c>
      <c r="L54">
        <v>7.7320599999999997</v>
      </c>
      <c r="M54">
        <v>-10.481073</v>
      </c>
      <c r="N54">
        <v>2.9521929999999998</v>
      </c>
      <c r="O54">
        <v>3.9427999999999998E-2</v>
      </c>
      <c r="P54">
        <v>-0.24260799999999999</v>
      </c>
      <c r="R54">
        <v>18.053221000000001</v>
      </c>
    </row>
    <row r="55" spans="1:18" x14ac:dyDescent="0.55000000000000004">
      <c r="A55">
        <v>53</v>
      </c>
      <c r="B55">
        <v>1.010713</v>
      </c>
      <c r="C55">
        <v>64.207440000000005</v>
      </c>
      <c r="D55">
        <v>1.1179600000000001</v>
      </c>
      <c r="F55">
        <v>3846.0693150000002</v>
      </c>
      <c r="G55">
        <v>4130.6059359999999</v>
      </c>
      <c r="H55">
        <v>3986.7312830000001</v>
      </c>
      <c r="I55">
        <v>4304.3978399999996</v>
      </c>
      <c r="J55">
        <v>3807.87275</v>
      </c>
      <c r="L55">
        <v>7.7320599999999997</v>
      </c>
      <c r="M55">
        <v>-10.481073</v>
      </c>
      <c r="N55">
        <v>2.9521929999999998</v>
      </c>
      <c r="O55">
        <v>3.9427999999999998E-2</v>
      </c>
      <c r="P55">
        <v>-0.24260799999999999</v>
      </c>
      <c r="R55">
        <v>19.405042000000002</v>
      </c>
    </row>
    <row r="56" spans="1:18" x14ac:dyDescent="0.55000000000000004">
      <c r="A56">
        <v>54</v>
      </c>
      <c r="B56">
        <v>1.010713</v>
      </c>
      <c r="C56">
        <v>64.207440000000005</v>
      </c>
      <c r="D56">
        <v>1.0975360000000001</v>
      </c>
      <c r="F56">
        <v>3829.0652530000002</v>
      </c>
      <c r="G56">
        <v>3967.7592559999998</v>
      </c>
      <c r="H56">
        <v>3937.1477949999999</v>
      </c>
      <c r="I56">
        <v>4124.7332310000002</v>
      </c>
      <c r="J56">
        <v>3796.7437949999999</v>
      </c>
      <c r="L56">
        <v>7.7320599999999997</v>
      </c>
      <c r="M56">
        <v>-10.481073</v>
      </c>
      <c r="N56">
        <v>2.9521929999999998</v>
      </c>
      <c r="O56">
        <v>3.9427999999999998E-2</v>
      </c>
      <c r="P56">
        <v>-0.24260799999999999</v>
      </c>
      <c r="R56">
        <v>21.257964999999999</v>
      </c>
    </row>
    <row r="57" spans="1:18" x14ac:dyDescent="0.55000000000000004">
      <c r="A57">
        <v>55</v>
      </c>
      <c r="B57">
        <v>1.010713</v>
      </c>
      <c r="C57">
        <v>64.207440000000005</v>
      </c>
      <c r="D57">
        <v>1.0940749999999999</v>
      </c>
      <c r="F57">
        <v>3316.8204759999999</v>
      </c>
      <c r="G57">
        <v>3960.4421779999998</v>
      </c>
      <c r="H57">
        <v>3695.2922910000002</v>
      </c>
      <c r="I57">
        <v>3893.9529339999999</v>
      </c>
      <c r="J57">
        <v>3415.9396320000001</v>
      </c>
      <c r="L57">
        <v>7.7320599999999997</v>
      </c>
      <c r="M57">
        <v>-10.481073</v>
      </c>
      <c r="N57">
        <v>2.9521929999999998</v>
      </c>
      <c r="O57">
        <v>3.9427999999999998E-2</v>
      </c>
      <c r="P57">
        <v>-0.24260799999999999</v>
      </c>
      <c r="R57">
        <v>19.385871999999999</v>
      </c>
    </row>
    <row r="58" spans="1:18" x14ac:dyDescent="0.55000000000000004">
      <c r="A58">
        <v>56</v>
      </c>
      <c r="B58">
        <v>1.0276620000000001</v>
      </c>
      <c r="C58">
        <v>64.207440000000005</v>
      </c>
      <c r="D58">
        <v>1.106563</v>
      </c>
      <c r="F58">
        <v>3172.8595690000002</v>
      </c>
      <c r="G58">
        <v>3816.8218609999999</v>
      </c>
      <c r="H58">
        <v>3660.091304</v>
      </c>
      <c r="I58">
        <v>3703.567098</v>
      </c>
      <c r="J58">
        <v>3268.9991359999999</v>
      </c>
      <c r="L58">
        <v>1.3996740000000001</v>
      </c>
      <c r="M58">
        <v>4.5073350000000003</v>
      </c>
      <c r="N58">
        <v>-18.315003999999998</v>
      </c>
      <c r="O58">
        <v>10.873044</v>
      </c>
      <c r="P58">
        <v>1.534951</v>
      </c>
      <c r="R58">
        <v>19.329581999999998</v>
      </c>
    </row>
    <row r="59" spans="1:18" x14ac:dyDescent="0.55000000000000004">
      <c r="A59">
        <v>57</v>
      </c>
      <c r="B59">
        <v>1.0276620000000001</v>
      </c>
      <c r="C59">
        <v>64.207440000000005</v>
      </c>
      <c r="D59">
        <v>1.111532</v>
      </c>
      <c r="F59">
        <v>3150.099432</v>
      </c>
      <c r="G59">
        <v>3769.9500509999998</v>
      </c>
      <c r="H59">
        <v>3652.7868199999998</v>
      </c>
      <c r="I59">
        <v>3668.724361</v>
      </c>
      <c r="J59">
        <v>3267.4156429999998</v>
      </c>
      <c r="L59">
        <v>1.3996740000000001</v>
      </c>
      <c r="M59">
        <v>4.5073350000000003</v>
      </c>
      <c r="N59">
        <v>-18.315003999999998</v>
      </c>
      <c r="O59">
        <v>10.873044</v>
      </c>
      <c r="P59">
        <v>1.534951</v>
      </c>
      <c r="R59">
        <v>19.985949999999999</v>
      </c>
    </row>
    <row r="60" spans="1:18" x14ac:dyDescent="0.55000000000000004">
      <c r="A60">
        <v>58</v>
      </c>
      <c r="B60">
        <v>1.0276620000000001</v>
      </c>
      <c r="C60">
        <v>64.207440000000005</v>
      </c>
      <c r="D60">
        <v>1.104053</v>
      </c>
      <c r="F60">
        <v>3081.5202869999998</v>
      </c>
      <c r="G60">
        <v>3730.3820620000001</v>
      </c>
      <c r="H60">
        <v>3626.9044199999998</v>
      </c>
      <c r="I60">
        <v>3623.7972650000002</v>
      </c>
      <c r="J60">
        <v>3221.9523129999998</v>
      </c>
      <c r="L60">
        <v>1.3996740000000001</v>
      </c>
      <c r="M60">
        <v>4.5073350000000003</v>
      </c>
      <c r="N60">
        <v>-18.315003999999998</v>
      </c>
      <c r="O60">
        <v>10.873044</v>
      </c>
      <c r="P60">
        <v>1.534951</v>
      </c>
      <c r="R60">
        <v>19.712159</v>
      </c>
    </row>
    <row r="61" spans="1:18" x14ac:dyDescent="0.55000000000000004">
      <c r="A61">
        <v>59</v>
      </c>
      <c r="B61">
        <v>0.81765900000000002</v>
      </c>
      <c r="C61">
        <v>64.207440000000005</v>
      </c>
      <c r="D61">
        <v>1.1104080000000001</v>
      </c>
      <c r="F61">
        <v>2834.173867</v>
      </c>
      <c r="G61">
        <v>3590.122742</v>
      </c>
      <c r="H61">
        <v>3497.7994960000001</v>
      </c>
      <c r="I61">
        <v>3058.625215</v>
      </c>
      <c r="J61">
        <v>3090.4081099999999</v>
      </c>
      <c r="L61">
        <v>-2.4956999999999998</v>
      </c>
      <c r="M61">
        <v>11.278117999999999</v>
      </c>
      <c r="N61">
        <v>-11.75455</v>
      </c>
      <c r="O61">
        <v>-1.5990580000000001</v>
      </c>
      <c r="P61">
        <v>4.5711899999999996</v>
      </c>
      <c r="R61">
        <v>19.674638000000002</v>
      </c>
    </row>
    <row r="62" spans="1:18" x14ac:dyDescent="0.55000000000000004">
      <c r="A62">
        <v>60</v>
      </c>
      <c r="B62">
        <v>1.0276620000000001</v>
      </c>
      <c r="C62">
        <v>64.207440000000005</v>
      </c>
      <c r="D62">
        <v>1.1042130000000001</v>
      </c>
      <c r="F62">
        <v>2827.2347249999998</v>
      </c>
      <c r="G62">
        <v>3374.7293049999998</v>
      </c>
      <c r="H62">
        <v>2931.5236949999999</v>
      </c>
      <c r="I62">
        <v>3035.6326869999998</v>
      </c>
      <c r="J62">
        <v>2876.1099800000002</v>
      </c>
      <c r="L62">
        <v>1.3996740000000001</v>
      </c>
      <c r="M62">
        <v>4.5073350000000003</v>
      </c>
      <c r="N62">
        <v>-18.315003999999998</v>
      </c>
      <c r="O62">
        <v>10.873044</v>
      </c>
      <c r="P62">
        <v>1.534951</v>
      </c>
      <c r="R62">
        <v>16.810939000000001</v>
      </c>
    </row>
    <row r="63" spans="1:18" x14ac:dyDescent="0.55000000000000004">
      <c r="A63">
        <v>61</v>
      </c>
      <c r="B63">
        <v>0.887737</v>
      </c>
      <c r="C63">
        <v>64.207440000000005</v>
      </c>
      <c r="D63">
        <v>1.0974980000000001</v>
      </c>
      <c r="F63">
        <v>2793.8212990000002</v>
      </c>
      <c r="G63">
        <v>3364.9597610000001</v>
      </c>
      <c r="H63">
        <v>2920.0390969999999</v>
      </c>
      <c r="I63">
        <v>3017.0751780000001</v>
      </c>
      <c r="J63">
        <v>2872.4751329999999</v>
      </c>
      <c r="L63">
        <v>-16.078735999999999</v>
      </c>
      <c r="M63">
        <v>-6.9112869999999997</v>
      </c>
      <c r="N63">
        <v>0.87931700000000002</v>
      </c>
      <c r="O63">
        <v>12.750263</v>
      </c>
      <c r="P63">
        <v>9.3604439999999993</v>
      </c>
      <c r="R63">
        <v>17.066666999999999</v>
      </c>
    </row>
    <row r="64" spans="1:18" x14ac:dyDescent="0.55000000000000004">
      <c r="A64">
        <v>62</v>
      </c>
      <c r="B64">
        <v>0.887737</v>
      </c>
      <c r="C64">
        <v>64.207440000000005</v>
      </c>
      <c r="D64">
        <v>1.1049169999999999</v>
      </c>
      <c r="F64">
        <v>2463.024308</v>
      </c>
      <c r="G64">
        <v>3346.2300989999999</v>
      </c>
      <c r="H64">
        <v>2814.9055170000001</v>
      </c>
      <c r="I64">
        <v>2941.073265</v>
      </c>
      <c r="J64">
        <v>1919.0893329999999</v>
      </c>
      <c r="L64">
        <v>-16.078735999999999</v>
      </c>
      <c r="M64">
        <v>-6.9112869999999997</v>
      </c>
      <c r="N64">
        <v>0.87931700000000002</v>
      </c>
      <c r="O64">
        <v>12.750263</v>
      </c>
      <c r="P64">
        <v>9.3604439999999993</v>
      </c>
      <c r="R64">
        <v>18.580577000000002</v>
      </c>
    </row>
    <row r="65" spans="1:18" x14ac:dyDescent="0.55000000000000004">
      <c r="A65">
        <v>63</v>
      </c>
      <c r="B65">
        <v>0.887737</v>
      </c>
      <c r="C65">
        <v>64.207440000000005</v>
      </c>
      <c r="D65">
        <v>1.0890249999999999</v>
      </c>
      <c r="F65">
        <v>2297.2212730000001</v>
      </c>
      <c r="G65">
        <v>3225.0402210000002</v>
      </c>
      <c r="H65">
        <v>2743.0226170000001</v>
      </c>
      <c r="I65">
        <v>2770.2451209999999</v>
      </c>
      <c r="J65">
        <v>1914.9326160000001</v>
      </c>
      <c r="L65">
        <v>-16.078735999999999</v>
      </c>
      <c r="M65">
        <v>-6.9112869999999997</v>
      </c>
      <c r="N65">
        <v>0.87931700000000002</v>
      </c>
      <c r="O65">
        <v>12.750263</v>
      </c>
      <c r="P65">
        <v>9.3604439999999993</v>
      </c>
      <c r="R65">
        <v>17.614207</v>
      </c>
    </row>
    <row r="66" spans="1:18" x14ac:dyDescent="0.55000000000000004">
      <c r="A66">
        <v>64</v>
      </c>
      <c r="B66">
        <v>0.887737</v>
      </c>
      <c r="C66">
        <v>64.207440000000005</v>
      </c>
      <c r="D66">
        <v>1.0952329999999999</v>
      </c>
      <c r="F66">
        <v>2277.7730510000001</v>
      </c>
      <c r="G66">
        <v>3216.5904580000001</v>
      </c>
      <c r="H66">
        <v>2732.1910870000002</v>
      </c>
      <c r="I66">
        <v>2749.276562</v>
      </c>
      <c r="J66">
        <v>1902.8990209999999</v>
      </c>
      <c r="L66">
        <v>-16.078735999999999</v>
      </c>
      <c r="M66">
        <v>-6.9112869999999997</v>
      </c>
      <c r="N66">
        <v>0.87931700000000002</v>
      </c>
      <c r="O66">
        <v>12.750263</v>
      </c>
      <c r="P66">
        <v>9.3604439999999993</v>
      </c>
      <c r="R66">
        <v>17.848481</v>
      </c>
    </row>
    <row r="67" spans="1:18" x14ac:dyDescent="0.55000000000000004">
      <c r="A67">
        <v>65</v>
      </c>
      <c r="B67">
        <v>0.887737</v>
      </c>
      <c r="C67">
        <v>64.207440000000005</v>
      </c>
      <c r="D67">
        <v>1.0950660000000001</v>
      </c>
      <c r="F67">
        <v>2257.403898</v>
      </c>
      <c r="G67">
        <v>3173.7006200000001</v>
      </c>
      <c r="H67">
        <v>2731.0069819999999</v>
      </c>
      <c r="I67">
        <v>2629.4824979999999</v>
      </c>
      <c r="J67">
        <v>1865.500689</v>
      </c>
      <c r="L67">
        <v>-16.078735999999999</v>
      </c>
      <c r="M67">
        <v>-6.9112869999999997</v>
      </c>
      <c r="N67">
        <v>0.87931700000000002</v>
      </c>
      <c r="O67">
        <v>12.750263</v>
      </c>
      <c r="P67">
        <v>9.3604439999999993</v>
      </c>
      <c r="R67">
        <v>18.472778000000002</v>
      </c>
    </row>
    <row r="68" spans="1:18" x14ac:dyDescent="0.55000000000000004">
      <c r="A68">
        <v>66</v>
      </c>
      <c r="B68">
        <v>0.887737</v>
      </c>
      <c r="C68">
        <v>64.207440000000005</v>
      </c>
      <c r="D68">
        <v>1.1223730000000001</v>
      </c>
      <c r="F68">
        <v>2247.313564</v>
      </c>
      <c r="G68">
        <v>3159.759106</v>
      </c>
      <c r="H68">
        <v>2701.5128420000001</v>
      </c>
      <c r="I68">
        <v>2613.4300859999998</v>
      </c>
      <c r="J68">
        <v>1859.5690970000001</v>
      </c>
      <c r="L68">
        <v>-16.078735999999999</v>
      </c>
      <c r="M68">
        <v>-6.9112869999999997</v>
      </c>
      <c r="N68">
        <v>0.87931700000000002</v>
      </c>
      <c r="O68">
        <v>12.750263</v>
      </c>
      <c r="P68">
        <v>9.3604439999999993</v>
      </c>
      <c r="R68">
        <v>17.296489999999999</v>
      </c>
    </row>
    <row r="69" spans="1:18" x14ac:dyDescent="0.55000000000000004">
      <c r="A69">
        <v>67</v>
      </c>
      <c r="B69">
        <v>0.887737</v>
      </c>
      <c r="C69">
        <v>64.207440000000005</v>
      </c>
      <c r="D69">
        <v>1.1376839999999999</v>
      </c>
      <c r="F69">
        <v>2244.7678850000002</v>
      </c>
      <c r="G69">
        <v>3138.7322129999998</v>
      </c>
      <c r="H69">
        <v>2698.6103400000002</v>
      </c>
      <c r="I69">
        <v>2602.7663259999999</v>
      </c>
      <c r="J69">
        <v>1817.012438</v>
      </c>
      <c r="L69">
        <v>-16.078735999999999</v>
      </c>
      <c r="M69">
        <v>-6.9112869999999997</v>
      </c>
      <c r="N69">
        <v>0.87931700000000002</v>
      </c>
      <c r="O69">
        <v>12.750263</v>
      </c>
      <c r="P69">
        <v>9.3604439999999993</v>
      </c>
      <c r="R69">
        <v>17.322462000000002</v>
      </c>
    </row>
    <row r="70" spans="1:18" x14ac:dyDescent="0.55000000000000004">
      <c r="A70">
        <v>68</v>
      </c>
      <c r="B70">
        <v>0.60324299999999997</v>
      </c>
      <c r="C70">
        <v>64.207440000000005</v>
      </c>
      <c r="D70">
        <v>1.131459</v>
      </c>
      <c r="F70">
        <v>2231.4468200000001</v>
      </c>
      <c r="G70">
        <v>3024.836843</v>
      </c>
      <c r="H70">
        <v>2673.5484740000002</v>
      </c>
      <c r="I70">
        <v>2589.2824139999998</v>
      </c>
      <c r="J70">
        <v>1716.1358</v>
      </c>
      <c r="L70">
        <v>-6.6298919999999999</v>
      </c>
      <c r="M70">
        <v>-5.3864650000000003</v>
      </c>
      <c r="N70">
        <v>2.5661830000000001</v>
      </c>
      <c r="O70">
        <v>9.9858969999999996</v>
      </c>
      <c r="P70">
        <v>-0.53572200000000003</v>
      </c>
      <c r="R70">
        <v>17.135342999999999</v>
      </c>
    </row>
    <row r="71" spans="1:18" x14ac:dyDescent="0.55000000000000004">
      <c r="A71">
        <v>69</v>
      </c>
      <c r="B71">
        <v>0.60324299999999997</v>
      </c>
      <c r="C71">
        <v>64.207440000000005</v>
      </c>
      <c r="D71">
        <v>1.1572979999999999</v>
      </c>
      <c r="F71">
        <v>1767.428236</v>
      </c>
      <c r="G71">
        <v>2273.200883</v>
      </c>
      <c r="H71">
        <v>2533.7866239999998</v>
      </c>
      <c r="I71">
        <v>2469.3087660000001</v>
      </c>
      <c r="J71">
        <v>1676.6921380000001</v>
      </c>
      <c r="L71">
        <v>-6.6298919999999999</v>
      </c>
      <c r="M71">
        <v>-5.3864650000000003</v>
      </c>
      <c r="N71">
        <v>2.5661830000000001</v>
      </c>
      <c r="O71">
        <v>9.9858969999999996</v>
      </c>
      <c r="P71">
        <v>-0.53572200000000003</v>
      </c>
      <c r="R71">
        <v>14.590280999999999</v>
      </c>
    </row>
    <row r="72" spans="1:18" x14ac:dyDescent="0.55000000000000004">
      <c r="A72">
        <v>70</v>
      </c>
      <c r="B72">
        <v>0.60324299999999997</v>
      </c>
      <c r="C72">
        <v>64.207440000000005</v>
      </c>
      <c r="D72">
        <v>1.1556820000000001</v>
      </c>
      <c r="F72">
        <v>1708.463107</v>
      </c>
      <c r="G72">
        <v>2224.1659439999999</v>
      </c>
      <c r="H72">
        <v>2534.6954529999998</v>
      </c>
      <c r="I72">
        <v>2443.5290060000002</v>
      </c>
      <c r="J72">
        <v>1497.6989160000001</v>
      </c>
      <c r="L72">
        <v>-6.6298919999999999</v>
      </c>
      <c r="M72">
        <v>-5.3864650000000003</v>
      </c>
      <c r="N72">
        <v>2.5661830000000001</v>
      </c>
      <c r="O72">
        <v>9.9858969999999996</v>
      </c>
      <c r="P72">
        <v>-0.53572200000000003</v>
      </c>
      <c r="R72">
        <v>12.729425000000001</v>
      </c>
    </row>
    <row r="73" spans="1:18" x14ac:dyDescent="0.55000000000000004">
      <c r="A73">
        <v>71</v>
      </c>
      <c r="B73">
        <v>1.0107330000000001</v>
      </c>
      <c r="C73">
        <v>64.207440000000005</v>
      </c>
      <c r="D73">
        <v>1.145834</v>
      </c>
      <c r="F73">
        <v>1668.905</v>
      </c>
      <c r="G73">
        <v>2222.113343</v>
      </c>
      <c r="H73">
        <v>2521.9907929999999</v>
      </c>
      <c r="I73">
        <v>2429.0586469999998</v>
      </c>
      <c r="J73">
        <v>1499.8735750000001</v>
      </c>
      <c r="L73">
        <v>-9.7352589999999992</v>
      </c>
      <c r="M73">
        <v>-4.4458209999999996</v>
      </c>
      <c r="N73">
        <v>-7.2204689999999996</v>
      </c>
      <c r="O73">
        <v>17.309843000000001</v>
      </c>
      <c r="P73">
        <v>4.0917050000000001</v>
      </c>
      <c r="R73">
        <v>12.222246999999999</v>
      </c>
    </row>
    <row r="74" spans="1:18" x14ac:dyDescent="0.55000000000000004">
      <c r="A74">
        <v>72</v>
      </c>
      <c r="B74">
        <v>0.85611000000000004</v>
      </c>
      <c r="C74">
        <v>64.207440000000005</v>
      </c>
      <c r="D74">
        <v>1.1366400000000001</v>
      </c>
      <c r="F74">
        <v>1641.1272839999999</v>
      </c>
      <c r="G74">
        <v>2264.4646290000001</v>
      </c>
      <c r="H74">
        <v>2516.007032</v>
      </c>
      <c r="I74">
        <v>2404.2114889999998</v>
      </c>
      <c r="J74">
        <v>1505.9889410000001</v>
      </c>
      <c r="L74">
        <v>-9.0105459999999997</v>
      </c>
      <c r="M74">
        <v>13.977963000000001</v>
      </c>
      <c r="N74">
        <v>-8.8121829999999992</v>
      </c>
      <c r="O74">
        <v>14.353697</v>
      </c>
      <c r="P74">
        <v>-10.508929999999999</v>
      </c>
      <c r="R74">
        <v>11.157173999999999</v>
      </c>
    </row>
    <row r="75" spans="1:18" x14ac:dyDescent="0.55000000000000004">
      <c r="A75">
        <v>73</v>
      </c>
      <c r="B75">
        <v>1.048216</v>
      </c>
      <c r="C75">
        <v>64.207440000000005</v>
      </c>
      <c r="D75">
        <v>1.1235250000000001</v>
      </c>
      <c r="F75">
        <v>1642.8512860000001</v>
      </c>
      <c r="G75">
        <v>2197.6664040000001</v>
      </c>
      <c r="H75">
        <v>2454.148909</v>
      </c>
      <c r="I75">
        <v>2399.900208</v>
      </c>
      <c r="J75">
        <v>1457.7167930000001</v>
      </c>
      <c r="L75">
        <v>3.5536759999999998</v>
      </c>
      <c r="M75">
        <v>-4.0193459999999996</v>
      </c>
      <c r="N75">
        <v>-4.1654439999999999</v>
      </c>
      <c r="O75">
        <v>-7.1631140000000002</v>
      </c>
      <c r="P75">
        <v>11.794229</v>
      </c>
      <c r="R75">
        <v>12.294219</v>
      </c>
    </row>
    <row r="76" spans="1:18" x14ac:dyDescent="0.55000000000000004">
      <c r="A76">
        <v>74</v>
      </c>
      <c r="B76">
        <v>0.97757000000000005</v>
      </c>
      <c r="C76">
        <v>64.207440000000005</v>
      </c>
      <c r="D76">
        <v>1.1109039999999999</v>
      </c>
      <c r="F76">
        <v>1553.831326</v>
      </c>
      <c r="G76">
        <v>2168.4118269999999</v>
      </c>
      <c r="H76">
        <v>2409.0495390000001</v>
      </c>
      <c r="I76">
        <v>2376.4510319999999</v>
      </c>
      <c r="J76">
        <v>1434.8069029999999</v>
      </c>
      <c r="L76">
        <v>-5.7809210000000002</v>
      </c>
      <c r="M76">
        <v>16.862912999999999</v>
      </c>
      <c r="N76">
        <v>-20.173991000000001</v>
      </c>
      <c r="O76">
        <v>25.321918</v>
      </c>
      <c r="P76">
        <v>-16.229918999999999</v>
      </c>
      <c r="R76">
        <v>11.741747</v>
      </c>
    </row>
    <row r="77" spans="1:18" x14ac:dyDescent="0.55000000000000004">
      <c r="A77">
        <v>75</v>
      </c>
      <c r="B77">
        <v>0.92446600000000001</v>
      </c>
      <c r="C77">
        <v>64.207440000000005</v>
      </c>
      <c r="D77">
        <v>1.0981590000000001</v>
      </c>
      <c r="F77">
        <v>1542.225553</v>
      </c>
      <c r="G77">
        <v>2158.4932410000001</v>
      </c>
      <c r="H77">
        <v>2407.30888</v>
      </c>
      <c r="I77">
        <v>2383.0519340000001</v>
      </c>
      <c r="J77">
        <v>1419.0491179999999</v>
      </c>
      <c r="L77">
        <v>-16.054448000000001</v>
      </c>
      <c r="M77">
        <v>2.257336</v>
      </c>
      <c r="N77">
        <v>-9.4155440000000006</v>
      </c>
      <c r="O77">
        <v>25.988678</v>
      </c>
      <c r="P77">
        <v>-2.7760229999999999</v>
      </c>
      <c r="R77">
        <v>12.005183000000001</v>
      </c>
    </row>
    <row r="78" spans="1:18" x14ac:dyDescent="0.55000000000000004">
      <c r="A78">
        <v>76</v>
      </c>
      <c r="B78">
        <v>0.92446600000000001</v>
      </c>
      <c r="C78">
        <v>64.207440000000005</v>
      </c>
      <c r="D78">
        <v>1.083097</v>
      </c>
      <c r="F78">
        <v>1204.386792</v>
      </c>
      <c r="G78">
        <v>2141.3837520000002</v>
      </c>
      <c r="H78">
        <v>2032.479063</v>
      </c>
      <c r="I78">
        <v>2189.3362400000001</v>
      </c>
      <c r="J78">
        <v>1372.9604420000001</v>
      </c>
      <c r="L78">
        <v>-16.054448000000001</v>
      </c>
      <c r="M78">
        <v>2.257336</v>
      </c>
      <c r="N78">
        <v>-9.4155440000000006</v>
      </c>
      <c r="O78">
        <v>25.988678</v>
      </c>
      <c r="P78">
        <v>-2.7760229999999999</v>
      </c>
      <c r="R78">
        <v>12.633251</v>
      </c>
    </row>
    <row r="79" spans="1:18" x14ac:dyDescent="0.55000000000000004">
      <c r="A79">
        <v>77</v>
      </c>
      <c r="B79">
        <v>0.73109500000000005</v>
      </c>
      <c r="C79">
        <v>64.207440000000005</v>
      </c>
      <c r="D79">
        <v>1.0998319999999999</v>
      </c>
      <c r="F79">
        <v>1190.3407830000001</v>
      </c>
      <c r="G79">
        <v>2113.3418609999999</v>
      </c>
      <c r="H79">
        <v>2004.1866970000001</v>
      </c>
      <c r="I79">
        <v>2163.375982</v>
      </c>
      <c r="J79">
        <v>1372.0802229999999</v>
      </c>
      <c r="L79">
        <v>2.689845</v>
      </c>
      <c r="M79">
        <v>12.609854</v>
      </c>
      <c r="N79">
        <v>6.4909999999999995E-2</v>
      </c>
      <c r="O79">
        <v>-9.992623</v>
      </c>
      <c r="P79">
        <v>-5.3719849999999996</v>
      </c>
      <c r="R79">
        <v>12.18242</v>
      </c>
    </row>
    <row r="80" spans="1:18" x14ac:dyDescent="0.55000000000000004">
      <c r="A80">
        <v>78</v>
      </c>
      <c r="B80">
        <v>0.77954800000000002</v>
      </c>
      <c r="C80">
        <v>64.207440000000005</v>
      </c>
      <c r="D80">
        <v>1.08911</v>
      </c>
      <c r="F80">
        <v>1171.430732</v>
      </c>
      <c r="G80">
        <v>2071.0121260000001</v>
      </c>
      <c r="H80">
        <v>1997.986905</v>
      </c>
      <c r="I80">
        <v>2148.748466</v>
      </c>
      <c r="J80">
        <v>1358.0860359999999</v>
      </c>
      <c r="L80">
        <v>-5.3164759999999998</v>
      </c>
      <c r="M80">
        <v>12.589392999999999</v>
      </c>
      <c r="N80">
        <v>0.95408800000000005</v>
      </c>
      <c r="O80">
        <v>9.8399300000000007</v>
      </c>
      <c r="P80">
        <v>-18.066935000000001</v>
      </c>
      <c r="R80">
        <v>12.271569</v>
      </c>
    </row>
    <row r="81" spans="1:18" x14ac:dyDescent="0.55000000000000004">
      <c r="A81">
        <v>79</v>
      </c>
      <c r="B81">
        <v>0.61271699999999996</v>
      </c>
      <c r="C81">
        <v>64.207440000000005</v>
      </c>
      <c r="D81">
        <v>1.076573</v>
      </c>
      <c r="F81">
        <v>1126.6164249999999</v>
      </c>
      <c r="G81">
        <v>2065.2718180000002</v>
      </c>
      <c r="H81">
        <v>1992.8180709999999</v>
      </c>
      <c r="I81">
        <v>2129.8190570000002</v>
      </c>
      <c r="J81">
        <v>1337.6369910000001</v>
      </c>
      <c r="L81">
        <v>16.514040000000001</v>
      </c>
      <c r="M81">
        <v>6.3634339999999998</v>
      </c>
      <c r="N81">
        <v>-19.291606000000002</v>
      </c>
      <c r="O81">
        <v>-2.2142710000000001</v>
      </c>
      <c r="P81">
        <v>-1.371597</v>
      </c>
      <c r="R81">
        <v>12.428191999999999</v>
      </c>
    </row>
    <row r="82" spans="1:18" x14ac:dyDescent="0.55000000000000004">
      <c r="A82">
        <v>80</v>
      </c>
      <c r="B82">
        <v>0.61271699999999996</v>
      </c>
      <c r="C82">
        <v>64.207440000000005</v>
      </c>
      <c r="D82">
        <v>1.0661130000000001</v>
      </c>
      <c r="F82">
        <v>1108.789329</v>
      </c>
      <c r="G82">
        <v>2071.5392139999999</v>
      </c>
      <c r="H82">
        <v>1974.2432200000001</v>
      </c>
      <c r="I82">
        <v>2125.9824490000001</v>
      </c>
      <c r="J82">
        <v>1308.909482</v>
      </c>
      <c r="L82">
        <v>16.514040000000001</v>
      </c>
      <c r="M82">
        <v>6.3634339999999998</v>
      </c>
      <c r="N82">
        <v>-19.291606000000002</v>
      </c>
      <c r="O82">
        <v>-2.2142710000000001</v>
      </c>
      <c r="P82">
        <v>-1.371597</v>
      </c>
      <c r="R82">
        <v>11.58165</v>
      </c>
    </row>
    <row r="83" spans="1:18" x14ac:dyDescent="0.55000000000000004">
      <c r="A83">
        <v>81</v>
      </c>
      <c r="B83">
        <v>0.61271699999999996</v>
      </c>
      <c r="C83">
        <v>47.348260000000003</v>
      </c>
      <c r="D83">
        <v>1.08141</v>
      </c>
      <c r="F83">
        <v>748.49564699999996</v>
      </c>
      <c r="G83">
        <v>1528.18913</v>
      </c>
      <c r="H83">
        <v>1361.4167090000001</v>
      </c>
      <c r="I83">
        <v>2125.194364</v>
      </c>
      <c r="J83">
        <v>700.75703099999998</v>
      </c>
      <c r="L83">
        <v>16.514040000000001</v>
      </c>
      <c r="M83">
        <v>6.3634339999999998</v>
      </c>
      <c r="N83">
        <v>-19.291606000000002</v>
      </c>
      <c r="O83">
        <v>-2.2142710000000001</v>
      </c>
      <c r="P83">
        <v>-1.371597</v>
      </c>
      <c r="R83">
        <v>9.5126670000000004</v>
      </c>
    </row>
    <row r="84" spans="1:18" x14ac:dyDescent="0.55000000000000004">
      <c r="A84">
        <v>82</v>
      </c>
      <c r="B84">
        <v>0.66783999999999999</v>
      </c>
      <c r="C84">
        <v>47.348260000000003</v>
      </c>
      <c r="D84">
        <v>1.0711299999999999</v>
      </c>
      <c r="F84">
        <v>743.67050900000004</v>
      </c>
      <c r="G84">
        <v>1522.7110990000001</v>
      </c>
      <c r="H84">
        <v>1358.2537600000001</v>
      </c>
      <c r="I84">
        <v>2119.5913439999999</v>
      </c>
      <c r="J84">
        <v>695.43406600000003</v>
      </c>
      <c r="L84">
        <v>-15.797309</v>
      </c>
      <c r="M84">
        <v>6.2148890000000003</v>
      </c>
      <c r="N84">
        <v>-0.21961</v>
      </c>
      <c r="O84">
        <v>-9.0719619999999992</v>
      </c>
      <c r="P84">
        <v>18.873991</v>
      </c>
      <c r="R84">
        <v>9.9375040000000006</v>
      </c>
    </row>
    <row r="85" spans="1:18" x14ac:dyDescent="0.55000000000000004">
      <c r="A85">
        <v>83</v>
      </c>
      <c r="B85">
        <v>0.99551000000000001</v>
      </c>
      <c r="C85">
        <v>47.348260000000003</v>
      </c>
      <c r="D85">
        <v>1.083407</v>
      </c>
      <c r="F85">
        <v>738.18698300000005</v>
      </c>
      <c r="G85">
        <v>1512.6454389999999</v>
      </c>
      <c r="H85">
        <v>1347.2677000000001</v>
      </c>
      <c r="I85">
        <v>2107.4734440000002</v>
      </c>
      <c r="J85">
        <v>670.25968499999999</v>
      </c>
      <c r="L85">
        <v>-9.8235779999999995</v>
      </c>
      <c r="M85">
        <v>2.4355199999999999</v>
      </c>
      <c r="N85">
        <v>5.8358679999999996</v>
      </c>
      <c r="O85">
        <v>-3.2131630000000002</v>
      </c>
      <c r="P85">
        <v>4.7653530000000002</v>
      </c>
      <c r="R85">
        <v>10.507833</v>
      </c>
    </row>
    <row r="86" spans="1:18" x14ac:dyDescent="0.55000000000000004">
      <c r="A86">
        <v>84</v>
      </c>
      <c r="B86">
        <v>1.037382</v>
      </c>
      <c r="C86">
        <v>47.348260000000003</v>
      </c>
      <c r="D86">
        <v>1.1053839999999999</v>
      </c>
      <c r="F86">
        <v>698.68716900000004</v>
      </c>
      <c r="G86">
        <v>1506.8756109999999</v>
      </c>
      <c r="H86">
        <v>1315.3358720000001</v>
      </c>
      <c r="I86">
        <v>2093.2673319999999</v>
      </c>
      <c r="J86">
        <v>655.53781000000004</v>
      </c>
      <c r="L86">
        <v>-4.6868169999999996</v>
      </c>
      <c r="M86">
        <v>5.8841830000000002</v>
      </c>
      <c r="N86">
        <v>-6.9499409999999999</v>
      </c>
      <c r="O86">
        <v>5.3221970000000001</v>
      </c>
      <c r="P86">
        <v>0.43037700000000001</v>
      </c>
      <c r="R86">
        <v>10.432748</v>
      </c>
    </row>
    <row r="87" spans="1:18" x14ac:dyDescent="0.55000000000000004">
      <c r="A87">
        <v>85</v>
      </c>
      <c r="B87">
        <v>0.58050900000000005</v>
      </c>
      <c r="C87">
        <v>47.348260000000003</v>
      </c>
      <c r="D87">
        <v>1.1204320000000001</v>
      </c>
      <c r="F87">
        <v>694.92527199999995</v>
      </c>
      <c r="G87">
        <v>1498.9864</v>
      </c>
      <c r="H87">
        <v>1298.6677609999999</v>
      </c>
      <c r="I87">
        <v>2091.484297</v>
      </c>
      <c r="J87">
        <v>656.72782099999995</v>
      </c>
      <c r="L87">
        <v>-2.5176949999999998</v>
      </c>
      <c r="M87">
        <v>0.44680500000000001</v>
      </c>
      <c r="N87">
        <v>-17.352069</v>
      </c>
      <c r="O87">
        <v>1.1382570000000001</v>
      </c>
      <c r="P87">
        <v>18.284701999999999</v>
      </c>
      <c r="R87">
        <v>10.413644</v>
      </c>
    </row>
    <row r="88" spans="1:18" x14ac:dyDescent="0.55000000000000004">
      <c r="A88">
        <v>86</v>
      </c>
      <c r="B88">
        <v>0.58050900000000005</v>
      </c>
      <c r="C88">
        <v>47.348260000000003</v>
      </c>
      <c r="D88">
        <v>1.105451</v>
      </c>
      <c r="F88">
        <v>670.65757799999994</v>
      </c>
      <c r="G88">
        <v>1428.0077180000001</v>
      </c>
      <c r="H88">
        <v>1190.561089</v>
      </c>
      <c r="I88">
        <v>2027.350498</v>
      </c>
      <c r="J88">
        <v>654.343165</v>
      </c>
      <c r="L88">
        <v>-2.5176949999999998</v>
      </c>
      <c r="M88">
        <v>0.44680500000000001</v>
      </c>
      <c r="N88">
        <v>-17.352069</v>
      </c>
      <c r="O88">
        <v>1.1382570000000001</v>
      </c>
      <c r="P88">
        <v>18.284701999999999</v>
      </c>
      <c r="R88">
        <v>9.330565</v>
      </c>
    </row>
    <row r="89" spans="1:18" x14ac:dyDescent="0.55000000000000004">
      <c r="A89">
        <v>87</v>
      </c>
      <c r="B89">
        <v>0.41828300000000002</v>
      </c>
      <c r="C89">
        <v>47.348260000000003</v>
      </c>
      <c r="D89">
        <v>1.101766</v>
      </c>
      <c r="F89">
        <v>665.89350999999999</v>
      </c>
      <c r="G89">
        <v>1431.607749</v>
      </c>
      <c r="H89">
        <v>1187.724884</v>
      </c>
      <c r="I89">
        <v>2005.040755</v>
      </c>
      <c r="J89">
        <v>633.29527800000005</v>
      </c>
      <c r="L89">
        <v>-3.505903</v>
      </c>
      <c r="M89">
        <v>6.9409130000000001</v>
      </c>
      <c r="N89">
        <v>9.2782250000000008</v>
      </c>
      <c r="O89">
        <v>-10.220015999999999</v>
      </c>
      <c r="P89">
        <v>-2.4932189999999999</v>
      </c>
      <c r="R89">
        <v>8.4821849999999994</v>
      </c>
    </row>
    <row r="90" spans="1:18" x14ac:dyDescent="0.55000000000000004">
      <c r="A90">
        <v>88</v>
      </c>
      <c r="B90">
        <v>0.41828300000000002</v>
      </c>
      <c r="C90">
        <v>47.348260000000003</v>
      </c>
      <c r="D90">
        <v>1.0964149999999999</v>
      </c>
      <c r="F90">
        <v>659.116986</v>
      </c>
      <c r="G90">
        <v>1374.031307</v>
      </c>
      <c r="H90">
        <v>1175.7793690000001</v>
      </c>
      <c r="I90">
        <v>2000.980022</v>
      </c>
      <c r="J90">
        <v>615.57689100000005</v>
      </c>
      <c r="L90">
        <v>-3.505903</v>
      </c>
      <c r="M90">
        <v>6.9409130000000001</v>
      </c>
      <c r="N90">
        <v>9.2782250000000008</v>
      </c>
      <c r="O90">
        <v>-10.220015999999999</v>
      </c>
      <c r="P90">
        <v>-2.4932189999999999</v>
      </c>
      <c r="R90">
        <v>9.9408290000000008</v>
      </c>
    </row>
    <row r="91" spans="1:18" x14ac:dyDescent="0.55000000000000004">
      <c r="A91">
        <v>89</v>
      </c>
      <c r="B91">
        <v>0.41828300000000002</v>
      </c>
      <c r="C91">
        <v>47.348260000000003</v>
      </c>
      <c r="D91">
        <v>1.092814</v>
      </c>
      <c r="F91">
        <v>634.12540899999999</v>
      </c>
      <c r="G91">
        <v>1371.0960480000001</v>
      </c>
      <c r="H91">
        <v>1166.8368519999999</v>
      </c>
      <c r="I91">
        <v>1973.111721</v>
      </c>
      <c r="J91">
        <v>616.041427</v>
      </c>
      <c r="L91">
        <v>-3.505903</v>
      </c>
      <c r="M91">
        <v>6.9409130000000001</v>
      </c>
      <c r="N91">
        <v>9.2782250000000008</v>
      </c>
      <c r="O91">
        <v>-10.220015999999999</v>
      </c>
      <c r="P91">
        <v>-2.4932189999999999</v>
      </c>
      <c r="R91">
        <v>9.7765509999999995</v>
      </c>
    </row>
    <row r="92" spans="1:18" x14ac:dyDescent="0.55000000000000004">
      <c r="A92">
        <v>90</v>
      </c>
      <c r="B92">
        <v>0.41828300000000002</v>
      </c>
      <c r="C92">
        <v>47.348260000000003</v>
      </c>
      <c r="D92">
        <v>1.0880179999999999</v>
      </c>
      <c r="F92">
        <v>633.03127199999994</v>
      </c>
      <c r="G92">
        <v>1375.5082359999999</v>
      </c>
      <c r="H92">
        <v>1146.949267</v>
      </c>
      <c r="I92">
        <v>1862.737247</v>
      </c>
      <c r="J92">
        <v>554.66815399999996</v>
      </c>
      <c r="L92">
        <v>-3.505903</v>
      </c>
      <c r="M92">
        <v>6.9409130000000001</v>
      </c>
      <c r="N92">
        <v>9.2782250000000008</v>
      </c>
      <c r="O92">
        <v>-10.220015999999999</v>
      </c>
      <c r="P92">
        <v>-2.4932189999999999</v>
      </c>
      <c r="R92">
        <v>9.5611610000000002</v>
      </c>
    </row>
    <row r="93" spans="1:18" x14ac:dyDescent="0.55000000000000004">
      <c r="A93">
        <v>91</v>
      </c>
      <c r="B93">
        <v>0.41828300000000002</v>
      </c>
      <c r="C93">
        <v>47.348260000000003</v>
      </c>
      <c r="D93">
        <v>1.0990359999999999</v>
      </c>
      <c r="F93">
        <v>615.13095999999996</v>
      </c>
      <c r="G93">
        <v>1346.658293</v>
      </c>
      <c r="H93">
        <v>1121.8799730000001</v>
      </c>
      <c r="I93">
        <v>1743.541667</v>
      </c>
      <c r="J93">
        <v>550.51038000000005</v>
      </c>
      <c r="L93">
        <v>-3.505903</v>
      </c>
      <c r="M93">
        <v>6.9409130000000001</v>
      </c>
      <c r="N93">
        <v>9.2782250000000008</v>
      </c>
      <c r="O93">
        <v>-10.220015999999999</v>
      </c>
      <c r="P93">
        <v>-2.4932189999999999</v>
      </c>
      <c r="R93">
        <v>10.008998999999999</v>
      </c>
    </row>
    <row r="94" spans="1:18" x14ac:dyDescent="0.55000000000000004">
      <c r="A94">
        <v>92</v>
      </c>
      <c r="B94">
        <v>0.41828300000000002</v>
      </c>
      <c r="C94">
        <v>47.348260000000003</v>
      </c>
      <c r="D94">
        <v>1.0882620000000001</v>
      </c>
      <c r="F94">
        <v>591.63497700000005</v>
      </c>
      <c r="G94">
        <v>1345.616059</v>
      </c>
      <c r="H94">
        <v>1102.3373329999999</v>
      </c>
      <c r="I94">
        <v>1741.4773399999999</v>
      </c>
      <c r="J94">
        <v>545.05061899999998</v>
      </c>
      <c r="L94">
        <v>-3.505903</v>
      </c>
      <c r="M94">
        <v>6.9409130000000001</v>
      </c>
      <c r="N94">
        <v>9.2782250000000008</v>
      </c>
      <c r="O94">
        <v>-10.220015999999999</v>
      </c>
      <c r="P94">
        <v>-2.4932189999999999</v>
      </c>
      <c r="R94">
        <v>9.7925710000000006</v>
      </c>
    </row>
    <row r="95" spans="1:18" x14ac:dyDescent="0.55000000000000004">
      <c r="A95">
        <v>93</v>
      </c>
      <c r="B95">
        <v>0.41828300000000002</v>
      </c>
      <c r="C95">
        <v>47.348260000000003</v>
      </c>
      <c r="D95">
        <v>1.072336</v>
      </c>
      <c r="F95">
        <v>589.35205199999996</v>
      </c>
      <c r="G95">
        <v>1346.7491849999999</v>
      </c>
      <c r="H95">
        <v>1069.8500320000001</v>
      </c>
      <c r="I95">
        <v>1737.4970760000001</v>
      </c>
      <c r="J95">
        <v>518.68747900000005</v>
      </c>
      <c r="L95">
        <v>-3.505903</v>
      </c>
      <c r="M95">
        <v>6.9409130000000001</v>
      </c>
      <c r="N95">
        <v>9.2782250000000008</v>
      </c>
      <c r="O95">
        <v>-10.220015999999999</v>
      </c>
      <c r="P95">
        <v>-2.4932189999999999</v>
      </c>
      <c r="R95">
        <v>9.8683399999999999</v>
      </c>
    </row>
    <row r="96" spans="1:18" x14ac:dyDescent="0.55000000000000004">
      <c r="A96">
        <v>94</v>
      </c>
      <c r="B96">
        <v>0.41828300000000002</v>
      </c>
      <c r="C96">
        <v>47.348260000000003</v>
      </c>
      <c r="D96">
        <v>1.0906750000000001</v>
      </c>
      <c r="F96">
        <v>490.96121199999999</v>
      </c>
      <c r="G96">
        <v>1366.18001</v>
      </c>
      <c r="H96">
        <v>1022.102125</v>
      </c>
      <c r="I96">
        <v>1712.2619119999999</v>
      </c>
      <c r="J96">
        <v>512.18939699999999</v>
      </c>
      <c r="L96">
        <v>-3.505903</v>
      </c>
      <c r="M96">
        <v>6.9409130000000001</v>
      </c>
      <c r="N96">
        <v>9.2782250000000008</v>
      </c>
      <c r="O96">
        <v>-10.220015999999999</v>
      </c>
      <c r="P96">
        <v>-2.4932189999999999</v>
      </c>
      <c r="R96">
        <v>9.4734339999999992</v>
      </c>
    </row>
    <row r="97" spans="1:18" x14ac:dyDescent="0.55000000000000004">
      <c r="A97">
        <v>95</v>
      </c>
      <c r="B97">
        <v>0.41828300000000002</v>
      </c>
      <c r="C97">
        <v>47.348260000000003</v>
      </c>
      <c r="D97">
        <v>1.078606</v>
      </c>
      <c r="F97">
        <v>492.96882900000003</v>
      </c>
      <c r="G97">
        <v>770.05174799999998</v>
      </c>
      <c r="H97">
        <v>952.85124699999994</v>
      </c>
      <c r="I97">
        <v>1371.8422419999999</v>
      </c>
      <c r="J97">
        <v>489.05166800000001</v>
      </c>
      <c r="L97">
        <v>-3.505903</v>
      </c>
      <c r="M97">
        <v>6.9409130000000001</v>
      </c>
      <c r="N97">
        <v>9.2782250000000008</v>
      </c>
      <c r="O97">
        <v>-10.220015999999999</v>
      </c>
      <c r="P97">
        <v>-2.4932189999999999</v>
      </c>
      <c r="R97">
        <v>7.7213229999999999</v>
      </c>
    </row>
    <row r="98" spans="1:18" x14ac:dyDescent="0.55000000000000004">
      <c r="A98">
        <v>96</v>
      </c>
      <c r="B98">
        <v>0.41828300000000002</v>
      </c>
      <c r="C98">
        <v>5.5884790000000004</v>
      </c>
      <c r="D98">
        <v>1.0704119999999999</v>
      </c>
      <c r="F98">
        <v>321.48119500000001</v>
      </c>
      <c r="G98">
        <v>548.91016400000001</v>
      </c>
      <c r="H98">
        <v>543.78349000000003</v>
      </c>
      <c r="I98">
        <v>560.91531199999997</v>
      </c>
      <c r="J98">
        <v>380.39484499999998</v>
      </c>
      <c r="L98">
        <v>-3.505903</v>
      </c>
      <c r="M98">
        <v>6.9409130000000001</v>
      </c>
      <c r="N98">
        <v>9.2782250000000008</v>
      </c>
      <c r="O98">
        <v>-10.220015999999999</v>
      </c>
      <c r="P98">
        <v>-2.4932189999999999</v>
      </c>
      <c r="R98">
        <v>6.3318380000000003</v>
      </c>
    </row>
    <row r="99" spans="1:18" x14ac:dyDescent="0.55000000000000004">
      <c r="A99">
        <v>97</v>
      </c>
      <c r="B99">
        <v>0.41828300000000002</v>
      </c>
      <c r="C99">
        <v>5.0185510000000004</v>
      </c>
      <c r="D99">
        <v>1.0530710000000001</v>
      </c>
      <c r="F99">
        <v>301.862548</v>
      </c>
      <c r="G99">
        <v>477.48307799999998</v>
      </c>
      <c r="H99">
        <v>483.26187900000002</v>
      </c>
      <c r="I99">
        <v>527.765085</v>
      </c>
      <c r="J99">
        <v>371.20154700000001</v>
      </c>
      <c r="L99">
        <v>-3.505903</v>
      </c>
      <c r="M99">
        <v>6.9409130000000001</v>
      </c>
      <c r="N99">
        <v>9.2782250000000008</v>
      </c>
      <c r="O99">
        <v>-10.220015999999999</v>
      </c>
      <c r="P99">
        <v>-2.4932189999999999</v>
      </c>
      <c r="R99">
        <v>6.1706200000000004</v>
      </c>
    </row>
    <row r="100" spans="1:18" x14ac:dyDescent="0.55000000000000004">
      <c r="A100">
        <v>98</v>
      </c>
      <c r="B100">
        <v>0.41828300000000002</v>
      </c>
      <c r="C100">
        <v>5.0185510000000004</v>
      </c>
      <c r="D100">
        <v>1.0497780000000001</v>
      </c>
      <c r="F100">
        <v>270.219719</v>
      </c>
      <c r="G100">
        <v>419.52390600000001</v>
      </c>
      <c r="H100">
        <v>450.762879</v>
      </c>
      <c r="I100">
        <v>521.33975999999996</v>
      </c>
      <c r="J100">
        <v>342.81697200000002</v>
      </c>
      <c r="L100">
        <v>-3.505903</v>
      </c>
      <c r="M100">
        <v>6.9409130000000001</v>
      </c>
      <c r="N100">
        <v>9.2782250000000008</v>
      </c>
      <c r="O100">
        <v>-10.220015999999999</v>
      </c>
      <c r="P100">
        <v>-2.4932189999999999</v>
      </c>
      <c r="R100">
        <v>5.4650169999999996</v>
      </c>
    </row>
    <row r="101" spans="1:18" x14ac:dyDescent="0.55000000000000004">
      <c r="A101">
        <v>99</v>
      </c>
      <c r="B101">
        <v>0.41828300000000002</v>
      </c>
      <c r="C101">
        <v>5.0185510000000004</v>
      </c>
      <c r="D101">
        <v>1.0497449999999999</v>
      </c>
      <c r="F101">
        <v>261.14911499999999</v>
      </c>
      <c r="G101">
        <v>393.76903099999998</v>
      </c>
      <c r="H101">
        <v>450.249863</v>
      </c>
      <c r="I101">
        <v>513.60260200000005</v>
      </c>
      <c r="J101">
        <v>339.28388999999999</v>
      </c>
      <c r="L101">
        <v>-3.505903</v>
      </c>
      <c r="M101">
        <v>6.9409130000000001</v>
      </c>
      <c r="N101">
        <v>9.2782250000000008</v>
      </c>
      <c r="O101">
        <v>-10.220015999999999</v>
      </c>
      <c r="P101">
        <v>-2.4932189999999999</v>
      </c>
      <c r="R101">
        <v>5.0222490000000004</v>
      </c>
    </row>
    <row r="102" spans="1:18" x14ac:dyDescent="0.55000000000000004">
      <c r="A102">
        <v>100</v>
      </c>
      <c r="B102">
        <v>0.68335999999999997</v>
      </c>
      <c r="C102">
        <v>5.0185510000000004</v>
      </c>
      <c r="D102">
        <v>1.0534749999999999</v>
      </c>
      <c r="F102">
        <v>260.38923699999998</v>
      </c>
      <c r="G102">
        <v>393.66674399999999</v>
      </c>
      <c r="H102">
        <v>449.46035499999999</v>
      </c>
      <c r="I102">
        <v>493.45770599999997</v>
      </c>
      <c r="J102">
        <v>326.597373</v>
      </c>
      <c r="L102">
        <v>-8.5066670000000002</v>
      </c>
      <c r="M102">
        <v>4.6665070000000002</v>
      </c>
      <c r="N102">
        <v>-8.4677260000000008</v>
      </c>
      <c r="O102">
        <v>12.583311</v>
      </c>
      <c r="P102">
        <v>-0.275426</v>
      </c>
      <c r="R102">
        <v>4.583755</v>
      </c>
    </row>
    <row r="103" spans="1:18" x14ac:dyDescent="0.55000000000000004">
      <c r="A103">
        <v>101</v>
      </c>
      <c r="B103">
        <v>0.66671000000000002</v>
      </c>
      <c r="C103">
        <v>4.9946200000000003</v>
      </c>
      <c r="D103">
        <v>1.0439130000000001</v>
      </c>
      <c r="F103">
        <v>261.187228</v>
      </c>
      <c r="G103">
        <v>361.92163099999999</v>
      </c>
      <c r="H103">
        <v>291.70877000000002</v>
      </c>
      <c r="I103">
        <v>467.75916599999999</v>
      </c>
      <c r="J103">
        <v>293.79608500000001</v>
      </c>
      <c r="L103">
        <v>5.8752700000000004</v>
      </c>
      <c r="M103">
        <v>-5.8068489999999997</v>
      </c>
      <c r="N103">
        <v>-27.327228000000002</v>
      </c>
      <c r="O103">
        <v>14.461494999999999</v>
      </c>
      <c r="P103">
        <v>12.797312</v>
      </c>
      <c r="R103">
        <v>4.3293059999999999</v>
      </c>
    </row>
    <row r="104" spans="1:18" x14ac:dyDescent="0.55000000000000004">
      <c r="A104">
        <v>102</v>
      </c>
      <c r="B104">
        <v>0.68335999999999997</v>
      </c>
      <c r="C104">
        <v>4.9946200000000003</v>
      </c>
      <c r="D104">
        <v>1.0388919999999999</v>
      </c>
      <c r="F104">
        <v>258.324859</v>
      </c>
      <c r="G104">
        <v>358.19593400000002</v>
      </c>
      <c r="H104">
        <v>288.359939</v>
      </c>
      <c r="I104">
        <v>463.85688299999998</v>
      </c>
      <c r="J104">
        <v>292.98638999999997</v>
      </c>
      <c r="L104">
        <v>-8.5066670000000002</v>
      </c>
      <c r="M104">
        <v>4.6665070000000002</v>
      </c>
      <c r="N104">
        <v>-8.4677260000000008</v>
      </c>
      <c r="O104">
        <v>12.583311</v>
      </c>
      <c r="P104">
        <v>-0.275426</v>
      </c>
      <c r="R104">
        <v>4.2610469999999996</v>
      </c>
    </row>
    <row r="105" spans="1:18" x14ac:dyDescent="0.55000000000000004">
      <c r="A105">
        <v>103</v>
      </c>
      <c r="B105">
        <v>0.68335999999999997</v>
      </c>
      <c r="C105">
        <v>4.9946200000000003</v>
      </c>
      <c r="D105">
        <v>1.020119</v>
      </c>
      <c r="F105">
        <v>238.88278099999999</v>
      </c>
      <c r="G105">
        <v>354.196438</v>
      </c>
      <c r="H105">
        <v>283.02801499999998</v>
      </c>
      <c r="I105">
        <v>443.24238400000002</v>
      </c>
      <c r="J105">
        <v>293.68876799999998</v>
      </c>
      <c r="L105">
        <v>-8.5066670000000002</v>
      </c>
      <c r="M105">
        <v>4.6665070000000002</v>
      </c>
      <c r="N105">
        <v>-8.4677260000000008</v>
      </c>
      <c r="O105">
        <v>12.583311</v>
      </c>
      <c r="P105">
        <v>-0.275426</v>
      </c>
      <c r="R105">
        <v>3.6450049999999998</v>
      </c>
    </row>
    <row r="106" spans="1:18" x14ac:dyDescent="0.55000000000000004">
      <c r="A106">
        <v>104</v>
      </c>
      <c r="B106">
        <v>0.68335999999999997</v>
      </c>
      <c r="C106">
        <v>4.9946200000000003</v>
      </c>
      <c r="D106">
        <v>1.0156240000000001</v>
      </c>
      <c r="F106">
        <v>241.63917699999999</v>
      </c>
      <c r="G106">
        <v>343.21336100000002</v>
      </c>
      <c r="H106">
        <v>278.96397300000001</v>
      </c>
      <c r="I106">
        <v>445.93605400000001</v>
      </c>
      <c r="J106">
        <v>283.77668999999997</v>
      </c>
      <c r="L106">
        <v>-8.5066670000000002</v>
      </c>
      <c r="M106">
        <v>4.6665070000000002</v>
      </c>
      <c r="N106">
        <v>-8.4677260000000008</v>
      </c>
      <c r="O106">
        <v>12.583311</v>
      </c>
      <c r="P106">
        <v>-0.275426</v>
      </c>
      <c r="R106">
        <v>3.4367190000000001</v>
      </c>
    </row>
    <row r="107" spans="1:18" x14ac:dyDescent="0.55000000000000004">
      <c r="A107">
        <v>105</v>
      </c>
      <c r="B107">
        <v>0.24978400000000001</v>
      </c>
      <c r="C107">
        <v>4.9946200000000003</v>
      </c>
      <c r="D107">
        <v>1.011209</v>
      </c>
      <c r="F107">
        <v>235.07285999999999</v>
      </c>
      <c r="G107">
        <v>336.45058499999999</v>
      </c>
      <c r="H107">
        <v>280.95545600000003</v>
      </c>
      <c r="I107">
        <v>413.09617700000001</v>
      </c>
      <c r="J107">
        <v>282.68293799999998</v>
      </c>
      <c r="L107">
        <v>-0.33662300000000001</v>
      </c>
      <c r="M107">
        <v>-0.53607000000000005</v>
      </c>
      <c r="N107">
        <v>-10.417389</v>
      </c>
      <c r="O107">
        <v>11.169881</v>
      </c>
      <c r="P107">
        <v>0.120201</v>
      </c>
      <c r="R107">
        <v>3.7</v>
      </c>
    </row>
    <row r="108" spans="1:18" x14ac:dyDescent="0.55000000000000004">
      <c r="A108">
        <v>106</v>
      </c>
      <c r="B108">
        <v>0.59209000000000001</v>
      </c>
      <c r="C108">
        <v>4.9946200000000003</v>
      </c>
      <c r="D108">
        <v>1.066281</v>
      </c>
      <c r="F108">
        <v>215.954837</v>
      </c>
      <c r="G108">
        <v>332.673428</v>
      </c>
      <c r="H108">
        <v>249.30198899999999</v>
      </c>
      <c r="I108">
        <v>385.39883800000001</v>
      </c>
      <c r="J108">
        <v>256.20672999999999</v>
      </c>
      <c r="L108">
        <v>9.5700179999999992</v>
      </c>
      <c r="M108">
        <v>-4.5144950000000001</v>
      </c>
      <c r="N108">
        <v>8.9928709999999992</v>
      </c>
      <c r="O108">
        <v>2.2263579999999998</v>
      </c>
      <c r="P108">
        <v>-16.274751999999999</v>
      </c>
      <c r="R108">
        <v>3.652854</v>
      </c>
    </row>
    <row r="109" spans="1:18" x14ac:dyDescent="0.55000000000000004">
      <c r="A109">
        <v>107</v>
      </c>
      <c r="B109">
        <v>0.59209000000000001</v>
      </c>
      <c r="C109">
        <v>4.9946200000000003</v>
      </c>
      <c r="D109">
        <v>1.084687</v>
      </c>
      <c r="F109">
        <v>210.65458000000001</v>
      </c>
      <c r="G109">
        <v>324.05016699999999</v>
      </c>
      <c r="H109">
        <v>238.48113799999999</v>
      </c>
      <c r="I109">
        <v>357.910707</v>
      </c>
      <c r="J109">
        <v>254.39728700000001</v>
      </c>
      <c r="L109">
        <v>9.5700179999999992</v>
      </c>
      <c r="M109">
        <v>-4.5144950000000001</v>
      </c>
      <c r="N109">
        <v>8.9928709999999992</v>
      </c>
      <c r="O109">
        <v>2.2263579999999998</v>
      </c>
      <c r="P109">
        <v>-16.274751999999999</v>
      </c>
      <c r="R109">
        <v>3.3123480000000001</v>
      </c>
    </row>
    <row r="110" spans="1:18" x14ac:dyDescent="0.55000000000000004">
      <c r="A110">
        <v>108</v>
      </c>
      <c r="B110">
        <v>0.59209000000000001</v>
      </c>
      <c r="C110">
        <v>4.9946200000000003</v>
      </c>
      <c r="D110">
        <v>1.081885</v>
      </c>
      <c r="F110">
        <v>207.88298</v>
      </c>
      <c r="G110">
        <v>292.846585</v>
      </c>
      <c r="H110">
        <v>235.13356999999999</v>
      </c>
      <c r="I110">
        <v>354.25719299999997</v>
      </c>
      <c r="J110">
        <v>234.69357199999999</v>
      </c>
      <c r="L110">
        <v>9.5700179999999992</v>
      </c>
      <c r="M110">
        <v>-4.5144950000000001</v>
      </c>
      <c r="N110">
        <v>8.9928709999999992</v>
      </c>
      <c r="O110">
        <v>2.2263579999999998</v>
      </c>
      <c r="P110">
        <v>-16.274751999999999</v>
      </c>
      <c r="R110">
        <v>2.7314370000000001</v>
      </c>
    </row>
    <row r="111" spans="1:18" x14ac:dyDescent="0.55000000000000004">
      <c r="A111">
        <v>109</v>
      </c>
      <c r="B111">
        <v>0.59209000000000001</v>
      </c>
      <c r="C111">
        <v>2.1480570000000001</v>
      </c>
      <c r="D111">
        <v>1.0655159999999999</v>
      </c>
      <c r="F111">
        <v>198.54765</v>
      </c>
      <c r="G111">
        <v>248.397369</v>
      </c>
      <c r="H111">
        <v>215.765882</v>
      </c>
      <c r="I111">
        <v>331.90740299999999</v>
      </c>
      <c r="J111">
        <v>207.51421999999999</v>
      </c>
      <c r="L111">
        <v>9.5700179999999992</v>
      </c>
      <c r="M111">
        <v>-4.5144950000000001</v>
      </c>
      <c r="N111">
        <v>8.9928709999999992</v>
      </c>
      <c r="O111">
        <v>2.2263579999999998</v>
      </c>
      <c r="P111">
        <v>-16.274751999999999</v>
      </c>
      <c r="R111">
        <v>2.9232849999999999</v>
      </c>
    </row>
    <row r="112" spans="1:18" x14ac:dyDescent="0.55000000000000004">
      <c r="A112">
        <v>110</v>
      </c>
      <c r="B112">
        <v>0.788574</v>
      </c>
      <c r="C112">
        <v>2.1480570000000001</v>
      </c>
      <c r="D112">
        <v>1.0492330000000001</v>
      </c>
      <c r="F112">
        <v>193.37055699999999</v>
      </c>
      <c r="G112">
        <v>242.02232000000001</v>
      </c>
      <c r="H112">
        <v>204.56685100000001</v>
      </c>
      <c r="I112">
        <v>324.507858</v>
      </c>
      <c r="J112">
        <v>196.225875</v>
      </c>
      <c r="L112">
        <v>-3.007749</v>
      </c>
      <c r="M112">
        <v>-12.185442999999999</v>
      </c>
      <c r="N112">
        <v>-7.3827699999999998</v>
      </c>
      <c r="O112">
        <v>12.472099</v>
      </c>
      <c r="P112">
        <v>10.103863</v>
      </c>
      <c r="R112">
        <v>2.6653099999999998</v>
      </c>
    </row>
    <row r="113" spans="1:18" x14ac:dyDescent="0.55000000000000004">
      <c r="A113">
        <v>111</v>
      </c>
      <c r="B113">
        <v>0.473273</v>
      </c>
      <c r="C113">
        <v>2.1480570000000001</v>
      </c>
      <c r="D113">
        <v>1.0369219999999999</v>
      </c>
      <c r="F113">
        <v>193.21245400000001</v>
      </c>
      <c r="G113">
        <v>234.044883</v>
      </c>
      <c r="H113">
        <v>201.48847699999999</v>
      </c>
      <c r="I113">
        <v>327.71622300000001</v>
      </c>
      <c r="J113">
        <v>185.55013700000001</v>
      </c>
      <c r="L113">
        <v>-11.978954999999999</v>
      </c>
      <c r="M113">
        <v>-7.0297239999999999</v>
      </c>
      <c r="N113">
        <v>-10.392906999999999</v>
      </c>
      <c r="O113">
        <v>13.597652</v>
      </c>
      <c r="P113">
        <v>15.803934</v>
      </c>
      <c r="R113">
        <v>3.0230519999999999</v>
      </c>
    </row>
    <row r="114" spans="1:18" x14ac:dyDescent="0.55000000000000004">
      <c r="A114">
        <v>112</v>
      </c>
      <c r="B114">
        <v>0.473273</v>
      </c>
      <c r="C114">
        <v>2.097226</v>
      </c>
      <c r="D114">
        <v>1.031069</v>
      </c>
      <c r="F114">
        <v>183.08818400000001</v>
      </c>
      <c r="G114">
        <v>227.94634600000001</v>
      </c>
      <c r="H114">
        <v>194.578945</v>
      </c>
      <c r="I114">
        <v>320.71374100000003</v>
      </c>
      <c r="J114">
        <v>176.12878000000001</v>
      </c>
      <c r="L114">
        <v>-11.978954999999999</v>
      </c>
      <c r="M114">
        <v>-7.0297239999999999</v>
      </c>
      <c r="N114">
        <v>-10.392906999999999</v>
      </c>
      <c r="O114">
        <v>13.597652</v>
      </c>
      <c r="P114">
        <v>15.803934</v>
      </c>
      <c r="R114">
        <v>3.0991680000000001</v>
      </c>
    </row>
    <row r="115" spans="1:18" x14ac:dyDescent="0.55000000000000004">
      <c r="A115">
        <v>113</v>
      </c>
      <c r="B115">
        <v>0.373002</v>
      </c>
      <c r="C115">
        <v>2.097226</v>
      </c>
      <c r="D115">
        <v>1.0268649999999999</v>
      </c>
      <c r="F115">
        <v>181.06267600000001</v>
      </c>
      <c r="G115">
        <v>226.37320700000001</v>
      </c>
      <c r="H115">
        <v>193.237065</v>
      </c>
      <c r="I115">
        <v>313.301241</v>
      </c>
      <c r="J115">
        <v>172.979454</v>
      </c>
      <c r="L115">
        <v>-2.5267710000000001</v>
      </c>
      <c r="M115">
        <v>-6.2579330000000004</v>
      </c>
      <c r="N115">
        <v>-8.7083720000000007</v>
      </c>
      <c r="O115">
        <v>1.7340260000000001</v>
      </c>
      <c r="P115">
        <v>15.75905</v>
      </c>
      <c r="R115">
        <v>2.8147169999999999</v>
      </c>
    </row>
    <row r="116" spans="1:18" x14ac:dyDescent="0.55000000000000004">
      <c r="A116">
        <v>114</v>
      </c>
      <c r="B116">
        <v>0.373002</v>
      </c>
      <c r="C116">
        <v>2.097226</v>
      </c>
      <c r="D116">
        <v>1.028802</v>
      </c>
      <c r="F116">
        <v>176.35421500000001</v>
      </c>
      <c r="G116">
        <v>226.47834599999999</v>
      </c>
      <c r="H116">
        <v>183.27846099999999</v>
      </c>
      <c r="I116">
        <v>263.52493700000002</v>
      </c>
      <c r="J116">
        <v>170.00404399999999</v>
      </c>
      <c r="L116">
        <v>-2.5267710000000001</v>
      </c>
      <c r="M116">
        <v>-6.2579330000000004</v>
      </c>
      <c r="N116">
        <v>-8.7083720000000007</v>
      </c>
      <c r="O116">
        <v>1.7340260000000001</v>
      </c>
      <c r="P116">
        <v>15.75905</v>
      </c>
      <c r="R116">
        <v>2.778241</v>
      </c>
    </row>
    <row r="117" spans="1:18" x14ac:dyDescent="0.55000000000000004">
      <c r="A117">
        <v>115</v>
      </c>
      <c r="B117">
        <v>0.373002</v>
      </c>
      <c r="C117">
        <v>2.097226</v>
      </c>
      <c r="D117">
        <v>1.0336559999999999</v>
      </c>
      <c r="F117">
        <v>181.255664</v>
      </c>
      <c r="G117">
        <v>223.92259100000001</v>
      </c>
      <c r="H117">
        <v>191.119134</v>
      </c>
      <c r="I117">
        <v>263.99392999999998</v>
      </c>
      <c r="J117">
        <v>170.00139899999999</v>
      </c>
      <c r="L117">
        <v>-2.5267710000000001</v>
      </c>
      <c r="M117">
        <v>-6.2579330000000004</v>
      </c>
      <c r="N117">
        <v>-8.7083720000000007</v>
      </c>
      <c r="O117">
        <v>1.7340260000000001</v>
      </c>
      <c r="P117">
        <v>15.75905</v>
      </c>
      <c r="R117">
        <v>2.9146019999999999</v>
      </c>
    </row>
    <row r="118" spans="1:18" x14ac:dyDescent="0.55000000000000004">
      <c r="A118">
        <v>116</v>
      </c>
      <c r="B118">
        <v>0.373002</v>
      </c>
      <c r="C118">
        <v>2.097226</v>
      </c>
      <c r="D118">
        <v>1.0260100000000001</v>
      </c>
      <c r="F118">
        <v>173.14610999999999</v>
      </c>
      <c r="G118">
        <v>211.54494800000001</v>
      </c>
      <c r="H118">
        <v>189.78635800000001</v>
      </c>
      <c r="I118">
        <v>255.30392599999999</v>
      </c>
      <c r="J118">
        <v>163.371532</v>
      </c>
      <c r="L118">
        <v>-2.5267710000000001</v>
      </c>
      <c r="M118">
        <v>-6.2579330000000004</v>
      </c>
      <c r="N118">
        <v>-8.7083720000000007</v>
      </c>
      <c r="O118">
        <v>1.7340260000000001</v>
      </c>
      <c r="P118">
        <v>15.75905</v>
      </c>
      <c r="R118">
        <v>2.9314580000000001</v>
      </c>
    </row>
    <row r="119" spans="1:18" x14ac:dyDescent="0.55000000000000004">
      <c r="A119">
        <v>117</v>
      </c>
      <c r="B119">
        <v>0.373002</v>
      </c>
      <c r="C119">
        <v>2.097226</v>
      </c>
      <c r="D119">
        <v>1.032632</v>
      </c>
      <c r="F119">
        <v>166.790616</v>
      </c>
      <c r="G119">
        <v>210.59802400000001</v>
      </c>
      <c r="H119">
        <v>188.97254799999999</v>
      </c>
      <c r="I119">
        <v>251.94671299999999</v>
      </c>
      <c r="J119">
        <v>161.975662</v>
      </c>
      <c r="L119">
        <v>-2.5267710000000001</v>
      </c>
      <c r="M119">
        <v>-6.2579330000000004</v>
      </c>
      <c r="N119">
        <v>-8.7083720000000007</v>
      </c>
      <c r="O119">
        <v>1.7340260000000001</v>
      </c>
      <c r="P119">
        <v>15.75905</v>
      </c>
      <c r="R119">
        <v>2.798006</v>
      </c>
    </row>
    <row r="120" spans="1:18" x14ac:dyDescent="0.55000000000000004">
      <c r="A120">
        <v>118</v>
      </c>
      <c r="B120">
        <v>0.44436700000000001</v>
      </c>
      <c r="C120">
        <v>2.097226</v>
      </c>
      <c r="D120">
        <v>1.025288</v>
      </c>
      <c r="F120">
        <v>162.13064900000001</v>
      </c>
      <c r="G120">
        <v>202.57044500000001</v>
      </c>
      <c r="H120">
        <v>187.01548</v>
      </c>
      <c r="I120">
        <v>249.63886299999999</v>
      </c>
      <c r="J120">
        <v>163.23639499999999</v>
      </c>
      <c r="L120">
        <v>-3.0950329999999999</v>
      </c>
      <c r="M120">
        <v>-5.1559059999999999</v>
      </c>
      <c r="N120">
        <v>-10.095278</v>
      </c>
      <c r="O120">
        <v>-0.35424499999999998</v>
      </c>
      <c r="P120">
        <v>18.700462000000002</v>
      </c>
      <c r="R120">
        <v>2.2437879999999999</v>
      </c>
    </row>
    <row r="121" spans="1:18" x14ac:dyDescent="0.55000000000000004">
      <c r="A121">
        <v>119</v>
      </c>
      <c r="B121">
        <v>0.44436700000000001</v>
      </c>
      <c r="C121">
        <v>2.097226</v>
      </c>
      <c r="D121">
        <v>1.0134129999999999</v>
      </c>
      <c r="F121">
        <v>156.66359199999999</v>
      </c>
      <c r="G121">
        <v>197.633892</v>
      </c>
      <c r="H121">
        <v>182.461545</v>
      </c>
      <c r="I121">
        <v>243.71253200000001</v>
      </c>
      <c r="J121">
        <v>158.421953</v>
      </c>
      <c r="L121">
        <v>-3.0950329999999999</v>
      </c>
      <c r="M121">
        <v>-5.1559059999999999</v>
      </c>
      <c r="N121">
        <v>-10.095278</v>
      </c>
      <c r="O121">
        <v>-0.35424499999999998</v>
      </c>
      <c r="P121">
        <v>18.700462000000002</v>
      </c>
      <c r="R121">
        <v>2.859753</v>
      </c>
    </row>
    <row r="122" spans="1:18" x14ac:dyDescent="0.55000000000000004">
      <c r="A122">
        <v>120</v>
      </c>
      <c r="B122">
        <v>0.44436700000000001</v>
      </c>
      <c r="C122">
        <v>2.097226</v>
      </c>
      <c r="D122">
        <v>1.0280400000000001</v>
      </c>
      <c r="F122">
        <v>151.49750499999999</v>
      </c>
      <c r="G122">
        <v>196.681321</v>
      </c>
      <c r="H122">
        <v>181.66089700000001</v>
      </c>
      <c r="I122">
        <v>237.399449</v>
      </c>
      <c r="J122">
        <v>154.85907399999999</v>
      </c>
      <c r="L122">
        <v>-3.0950329999999999</v>
      </c>
      <c r="M122">
        <v>-5.1559059999999999</v>
      </c>
      <c r="N122">
        <v>-10.095278</v>
      </c>
      <c r="O122">
        <v>-0.35424499999999998</v>
      </c>
      <c r="P122">
        <v>18.700462000000002</v>
      </c>
      <c r="R122">
        <v>3.0225780000000002</v>
      </c>
    </row>
    <row r="123" spans="1:18" x14ac:dyDescent="0.55000000000000004">
      <c r="A123">
        <v>121</v>
      </c>
      <c r="B123">
        <v>0.44436700000000001</v>
      </c>
      <c r="C123">
        <v>2.097226</v>
      </c>
      <c r="D123">
        <v>1.0235099999999999</v>
      </c>
      <c r="F123">
        <v>147.702089</v>
      </c>
      <c r="G123">
        <v>188.14035899999999</v>
      </c>
      <c r="H123">
        <v>177.68517399999999</v>
      </c>
      <c r="I123">
        <v>232.33349999999999</v>
      </c>
      <c r="J123">
        <v>140.546942</v>
      </c>
      <c r="L123">
        <v>-3.0950329999999999</v>
      </c>
      <c r="M123">
        <v>-5.1559059999999999</v>
      </c>
      <c r="N123">
        <v>-10.095278</v>
      </c>
      <c r="O123">
        <v>-0.35424499999999998</v>
      </c>
      <c r="P123">
        <v>18.700462000000002</v>
      </c>
      <c r="R123">
        <v>3.3427380000000002</v>
      </c>
    </row>
    <row r="124" spans="1:18" x14ac:dyDescent="0.55000000000000004">
      <c r="A124">
        <v>122</v>
      </c>
      <c r="B124">
        <v>0.44436700000000001</v>
      </c>
      <c r="C124">
        <v>2.097226</v>
      </c>
      <c r="D124">
        <v>1.0271490000000001</v>
      </c>
      <c r="F124">
        <v>147.36839599999999</v>
      </c>
      <c r="G124">
        <v>184.096428</v>
      </c>
      <c r="H124">
        <v>174.475888</v>
      </c>
      <c r="I124">
        <v>211.26215199999999</v>
      </c>
      <c r="J124">
        <v>133.84337600000001</v>
      </c>
      <c r="L124">
        <v>-3.0950329999999999</v>
      </c>
      <c r="M124">
        <v>-5.1559059999999999</v>
      </c>
      <c r="N124">
        <v>-10.095278</v>
      </c>
      <c r="O124">
        <v>-0.35424499999999998</v>
      </c>
      <c r="P124">
        <v>18.700462000000002</v>
      </c>
      <c r="R124">
        <v>3.4698530000000001</v>
      </c>
    </row>
    <row r="125" spans="1:18" x14ac:dyDescent="0.55000000000000004">
      <c r="A125">
        <v>123</v>
      </c>
      <c r="B125">
        <v>0.44436700000000001</v>
      </c>
      <c r="C125">
        <v>2.097226</v>
      </c>
      <c r="D125">
        <v>1.0458160000000001</v>
      </c>
      <c r="F125">
        <v>147.579824</v>
      </c>
      <c r="G125">
        <v>182.845</v>
      </c>
      <c r="H125">
        <v>171.525071</v>
      </c>
      <c r="I125">
        <v>206.59822500000001</v>
      </c>
      <c r="J125">
        <v>130.56713300000001</v>
      </c>
      <c r="L125">
        <v>-3.0950329999999999</v>
      </c>
      <c r="M125">
        <v>-5.1559059999999999</v>
      </c>
      <c r="N125">
        <v>-10.095278</v>
      </c>
      <c r="O125">
        <v>-0.35424499999999998</v>
      </c>
      <c r="P125">
        <v>18.700462000000002</v>
      </c>
      <c r="R125">
        <v>3.5805030000000002</v>
      </c>
    </row>
    <row r="126" spans="1:18" x14ac:dyDescent="0.55000000000000004">
      <c r="A126">
        <v>124</v>
      </c>
      <c r="B126">
        <v>0.58292299999999997</v>
      </c>
      <c r="C126">
        <v>2.097226</v>
      </c>
      <c r="D126">
        <v>1.0495620000000001</v>
      </c>
      <c r="F126">
        <v>146.72537700000001</v>
      </c>
      <c r="G126">
        <v>171.66531599999999</v>
      </c>
      <c r="H126">
        <v>169.879997</v>
      </c>
      <c r="I126">
        <v>202.50956500000001</v>
      </c>
      <c r="J126">
        <v>128.31295800000001</v>
      </c>
      <c r="L126">
        <v>5.3294949999999996</v>
      </c>
      <c r="M126">
        <v>5.1823290000000002</v>
      </c>
      <c r="N126">
        <v>2.6388999999999999E-2</v>
      </c>
      <c r="O126">
        <v>-11.284044</v>
      </c>
      <c r="P126">
        <v>0.74583100000000002</v>
      </c>
      <c r="R126">
        <v>3.3291759999999999</v>
      </c>
    </row>
    <row r="127" spans="1:18" x14ac:dyDescent="0.55000000000000004">
      <c r="A127">
        <v>125</v>
      </c>
      <c r="B127">
        <v>0.46109899999999998</v>
      </c>
      <c r="C127">
        <v>2.0543979999999999</v>
      </c>
      <c r="D127">
        <v>1.0352509999999999</v>
      </c>
      <c r="F127">
        <v>145.79206400000001</v>
      </c>
      <c r="G127">
        <v>167.07071300000001</v>
      </c>
      <c r="H127">
        <v>156.956399</v>
      </c>
      <c r="I127">
        <v>190.597679</v>
      </c>
      <c r="J127">
        <v>119.778831</v>
      </c>
      <c r="L127">
        <v>-0.25237900000000002</v>
      </c>
      <c r="M127">
        <v>0.84602900000000003</v>
      </c>
      <c r="N127">
        <v>-0.691639</v>
      </c>
      <c r="O127">
        <v>-2.8356430000000001</v>
      </c>
      <c r="P127">
        <v>2.9336319999999998</v>
      </c>
      <c r="R127">
        <v>2.9107500000000002</v>
      </c>
    </row>
    <row r="128" spans="1:18" x14ac:dyDescent="0.55000000000000004">
      <c r="A128">
        <v>126</v>
      </c>
      <c r="B128">
        <v>0.58292299999999997</v>
      </c>
      <c r="C128">
        <v>2.0543979999999999</v>
      </c>
      <c r="D128">
        <v>1.0176780000000001</v>
      </c>
      <c r="F128">
        <v>148.52589499999999</v>
      </c>
      <c r="G128">
        <v>163.77908199999999</v>
      </c>
      <c r="H128">
        <v>153.51670100000001</v>
      </c>
      <c r="I128">
        <v>186.173925</v>
      </c>
      <c r="J128">
        <v>119.10235</v>
      </c>
      <c r="L128">
        <v>5.3294949999999996</v>
      </c>
      <c r="M128">
        <v>5.1823290000000002</v>
      </c>
      <c r="N128">
        <v>2.6388999999999999E-2</v>
      </c>
      <c r="O128">
        <v>-11.284044</v>
      </c>
      <c r="P128">
        <v>0.74583100000000002</v>
      </c>
      <c r="R128">
        <v>3.0536159999999999</v>
      </c>
    </row>
    <row r="129" spans="1:18" x14ac:dyDescent="0.55000000000000004">
      <c r="A129">
        <v>127</v>
      </c>
      <c r="B129">
        <v>0.58292299999999997</v>
      </c>
      <c r="C129">
        <v>2.0543979999999999</v>
      </c>
      <c r="D129">
        <v>1.0143439999999999</v>
      </c>
      <c r="F129">
        <v>146.63907900000001</v>
      </c>
      <c r="G129">
        <v>163.56123700000001</v>
      </c>
      <c r="H129">
        <v>153.305575</v>
      </c>
      <c r="I129">
        <v>185.07182599999999</v>
      </c>
      <c r="J129">
        <v>115.860702</v>
      </c>
      <c r="L129">
        <v>5.3294949999999996</v>
      </c>
      <c r="M129">
        <v>5.1823290000000002</v>
      </c>
      <c r="N129">
        <v>2.6388999999999999E-2</v>
      </c>
      <c r="O129">
        <v>-11.284044</v>
      </c>
      <c r="P129">
        <v>0.74583100000000002</v>
      </c>
      <c r="R129">
        <v>2.9950160000000001</v>
      </c>
    </row>
    <row r="130" spans="1:18" x14ac:dyDescent="0.55000000000000004">
      <c r="A130">
        <v>128</v>
      </c>
      <c r="B130">
        <v>0.58292299999999997</v>
      </c>
      <c r="C130">
        <v>2.0543979999999999</v>
      </c>
      <c r="D130">
        <v>1.0038480000000001</v>
      </c>
      <c r="F130">
        <v>146.76307399999999</v>
      </c>
      <c r="G130">
        <v>151.01170400000001</v>
      </c>
      <c r="H130">
        <v>152.32232500000001</v>
      </c>
      <c r="I130">
        <v>176.874741</v>
      </c>
      <c r="J130">
        <v>113.44082899999999</v>
      </c>
      <c r="L130">
        <v>5.3294949999999996</v>
      </c>
      <c r="M130">
        <v>5.1823290000000002</v>
      </c>
      <c r="N130">
        <v>2.6388999999999999E-2</v>
      </c>
      <c r="O130">
        <v>-11.284044</v>
      </c>
      <c r="P130">
        <v>0.74583100000000002</v>
      </c>
      <c r="R130">
        <v>2.9790000000000001</v>
      </c>
    </row>
    <row r="131" spans="1:18" x14ac:dyDescent="0.55000000000000004">
      <c r="A131">
        <v>129</v>
      </c>
      <c r="B131">
        <v>0.58292299999999997</v>
      </c>
      <c r="C131">
        <v>2.0543979999999999</v>
      </c>
      <c r="D131">
        <v>1</v>
      </c>
      <c r="F131">
        <v>146.43715700000001</v>
      </c>
      <c r="G131">
        <v>150.54353</v>
      </c>
      <c r="H131">
        <v>150.10697200000001</v>
      </c>
      <c r="I131">
        <v>172.65726000000001</v>
      </c>
      <c r="J131">
        <v>107.855417</v>
      </c>
      <c r="L131">
        <v>5.3294949999999996</v>
      </c>
      <c r="M131">
        <v>5.1823290000000002</v>
      </c>
      <c r="N131">
        <v>2.6388999999999999E-2</v>
      </c>
      <c r="O131">
        <v>-11.284044</v>
      </c>
      <c r="P131">
        <v>0.74583100000000002</v>
      </c>
      <c r="R131">
        <v>2.9074870000000002</v>
      </c>
    </row>
    <row r="132" spans="1:18" x14ac:dyDescent="0.55000000000000004">
      <c r="A132">
        <v>130</v>
      </c>
      <c r="B132">
        <v>0.58292299999999997</v>
      </c>
      <c r="C132">
        <v>2.0543979999999999</v>
      </c>
      <c r="D132">
        <v>1.002761</v>
      </c>
      <c r="F132">
        <v>144.23443700000001</v>
      </c>
      <c r="G132">
        <v>153.00981400000001</v>
      </c>
      <c r="H132">
        <v>137.368641</v>
      </c>
      <c r="I132">
        <v>174.306318</v>
      </c>
      <c r="J132">
        <v>106.045351</v>
      </c>
      <c r="L132">
        <v>5.3294949999999996</v>
      </c>
      <c r="M132">
        <v>5.1823290000000002</v>
      </c>
      <c r="N132">
        <v>2.6388999999999999E-2</v>
      </c>
      <c r="O132">
        <v>-11.284044</v>
      </c>
      <c r="P132">
        <v>0.74583100000000002</v>
      </c>
      <c r="R132">
        <v>2.7034940000000001</v>
      </c>
    </row>
    <row r="133" spans="1:18" x14ac:dyDescent="0.55000000000000004">
      <c r="A133">
        <v>131</v>
      </c>
      <c r="B133">
        <v>0.58292299999999997</v>
      </c>
      <c r="C133">
        <v>2.0543979999999999</v>
      </c>
      <c r="D133">
        <v>1.013684</v>
      </c>
      <c r="F133">
        <v>131.81433000000001</v>
      </c>
      <c r="G133">
        <v>151.94566</v>
      </c>
      <c r="H133">
        <v>129.71468300000001</v>
      </c>
      <c r="I133">
        <v>175.314933</v>
      </c>
      <c r="J133">
        <v>99.610112999999998</v>
      </c>
      <c r="L133">
        <v>5.3294949999999996</v>
      </c>
      <c r="M133">
        <v>5.1823290000000002</v>
      </c>
      <c r="N133">
        <v>2.6388999999999999E-2</v>
      </c>
      <c r="O133">
        <v>-11.284044</v>
      </c>
      <c r="P133">
        <v>0.74583100000000002</v>
      </c>
      <c r="R133">
        <v>2.9252579999999999</v>
      </c>
    </row>
    <row r="134" spans="1:18" x14ac:dyDescent="0.55000000000000004">
      <c r="A134">
        <v>132</v>
      </c>
      <c r="B134">
        <v>0.58292299999999997</v>
      </c>
      <c r="C134">
        <v>2.0543979999999999</v>
      </c>
      <c r="D134">
        <v>1.01332</v>
      </c>
      <c r="F134">
        <v>123.378427</v>
      </c>
      <c r="G134">
        <v>150.91192799999999</v>
      </c>
      <c r="H134">
        <v>129.79344</v>
      </c>
      <c r="I134">
        <v>152.11384899999999</v>
      </c>
      <c r="J134">
        <v>98.898574999999994</v>
      </c>
      <c r="L134">
        <v>5.3294949999999996</v>
      </c>
      <c r="M134">
        <v>5.1823290000000002</v>
      </c>
      <c r="N134">
        <v>2.6388999999999999E-2</v>
      </c>
      <c r="O134">
        <v>-11.284044</v>
      </c>
      <c r="P134">
        <v>0.74583100000000002</v>
      </c>
      <c r="R134">
        <v>2.515199</v>
      </c>
    </row>
    <row r="135" spans="1:18" x14ac:dyDescent="0.55000000000000004">
      <c r="A135">
        <v>133</v>
      </c>
      <c r="B135">
        <v>0.51156299999999999</v>
      </c>
      <c r="C135">
        <v>2.0543979999999999</v>
      </c>
      <c r="D135">
        <v>1.009342</v>
      </c>
      <c r="F135">
        <v>119.629885</v>
      </c>
      <c r="G135">
        <v>146.469121</v>
      </c>
      <c r="H135">
        <v>133.40035900000001</v>
      </c>
      <c r="I135">
        <v>156.18827999999999</v>
      </c>
      <c r="J135">
        <v>96.836312000000007</v>
      </c>
      <c r="L135">
        <v>13.201345999999999</v>
      </c>
      <c r="M135">
        <v>-13.412379</v>
      </c>
      <c r="N135">
        <v>-1.4928410000000001</v>
      </c>
      <c r="O135">
        <v>-0.50097199999999997</v>
      </c>
      <c r="P135">
        <v>2.2048450000000002</v>
      </c>
      <c r="R135">
        <v>2.697136</v>
      </c>
    </row>
    <row r="136" spans="1:18" x14ac:dyDescent="0.55000000000000004">
      <c r="A136">
        <v>134</v>
      </c>
      <c r="B136">
        <v>0.51156299999999999</v>
      </c>
      <c r="C136">
        <v>2.0543979999999999</v>
      </c>
      <c r="D136">
        <v>1</v>
      </c>
      <c r="F136">
        <v>120.057901</v>
      </c>
      <c r="G136">
        <v>141.94500199999999</v>
      </c>
      <c r="H136">
        <v>131.873469</v>
      </c>
      <c r="I136">
        <v>145.58997500000001</v>
      </c>
      <c r="J136">
        <v>94.260724999999994</v>
      </c>
      <c r="L136">
        <v>13.201345999999999</v>
      </c>
      <c r="M136">
        <v>-13.412379</v>
      </c>
      <c r="N136">
        <v>-1.4928410000000001</v>
      </c>
      <c r="O136">
        <v>-0.50097199999999997</v>
      </c>
      <c r="P136">
        <v>2.2048450000000002</v>
      </c>
      <c r="R136">
        <v>3.0324629999999999</v>
      </c>
    </row>
    <row r="137" spans="1:18" x14ac:dyDescent="0.55000000000000004">
      <c r="A137">
        <v>135</v>
      </c>
      <c r="B137">
        <v>0.51156299999999999</v>
      </c>
      <c r="C137">
        <v>1.7876879999999999</v>
      </c>
      <c r="D137">
        <v>1.0222850000000001</v>
      </c>
      <c r="F137">
        <v>102.352737</v>
      </c>
      <c r="G137">
        <v>131.92443599999999</v>
      </c>
      <c r="H137">
        <v>117.506507</v>
      </c>
      <c r="I137">
        <v>143.52247700000001</v>
      </c>
      <c r="J137">
        <v>89.617350999999999</v>
      </c>
      <c r="L137">
        <v>13.201345999999999</v>
      </c>
      <c r="M137">
        <v>-13.412379</v>
      </c>
      <c r="N137">
        <v>-1.4928410000000001</v>
      </c>
      <c r="O137">
        <v>-0.50097199999999997</v>
      </c>
      <c r="P137">
        <v>2.2048450000000002</v>
      </c>
      <c r="R137">
        <v>3.2548300000000001</v>
      </c>
    </row>
    <row r="138" spans="1:18" x14ac:dyDescent="0.55000000000000004">
      <c r="A138">
        <v>136</v>
      </c>
      <c r="B138">
        <v>0.51156299999999999</v>
      </c>
      <c r="C138">
        <v>1.7876879999999999</v>
      </c>
      <c r="D138">
        <v>1.025455</v>
      </c>
      <c r="F138">
        <v>91.158079000000001</v>
      </c>
      <c r="G138">
        <v>98.896377999999999</v>
      </c>
      <c r="H138">
        <v>118.9894</v>
      </c>
      <c r="I138">
        <v>131.000821</v>
      </c>
      <c r="J138">
        <v>89.891322000000002</v>
      </c>
      <c r="L138">
        <v>13.201345999999999</v>
      </c>
      <c r="M138">
        <v>-13.412379</v>
      </c>
      <c r="N138">
        <v>-1.4928410000000001</v>
      </c>
      <c r="O138">
        <v>-0.50097199999999997</v>
      </c>
      <c r="P138">
        <v>2.2048450000000002</v>
      </c>
      <c r="R138">
        <v>3.8949229999999999</v>
      </c>
    </row>
    <row r="139" spans="1:18" x14ac:dyDescent="0.55000000000000004">
      <c r="A139">
        <v>137</v>
      </c>
      <c r="B139">
        <v>0.51156299999999999</v>
      </c>
      <c r="C139">
        <v>1.7876879999999999</v>
      </c>
      <c r="D139">
        <v>1.0158450000000001</v>
      </c>
      <c r="F139">
        <v>90.074971000000005</v>
      </c>
      <c r="G139">
        <v>98.875333999999995</v>
      </c>
      <c r="H139">
        <v>116.781527</v>
      </c>
      <c r="I139">
        <v>125.91123399999999</v>
      </c>
      <c r="J139">
        <v>77.785764</v>
      </c>
      <c r="L139">
        <v>13.201345999999999</v>
      </c>
      <c r="M139">
        <v>-13.412379</v>
      </c>
      <c r="N139">
        <v>-1.4928410000000001</v>
      </c>
      <c r="O139">
        <v>-0.50097199999999997</v>
      </c>
      <c r="P139">
        <v>2.2048450000000002</v>
      </c>
      <c r="R139">
        <v>4.0021509999999996</v>
      </c>
    </row>
    <row r="140" spans="1:18" x14ac:dyDescent="0.55000000000000004">
      <c r="A140">
        <v>138</v>
      </c>
      <c r="B140">
        <v>0.51156299999999999</v>
      </c>
      <c r="C140">
        <v>1.7876879999999999</v>
      </c>
      <c r="D140">
        <v>1.0269189999999999</v>
      </c>
      <c r="F140">
        <v>86.906242000000006</v>
      </c>
      <c r="G140">
        <v>97.809550000000002</v>
      </c>
      <c r="H140">
        <v>103.87105099999999</v>
      </c>
      <c r="I140">
        <v>122.388738</v>
      </c>
      <c r="J140">
        <v>74.985535999999996</v>
      </c>
      <c r="L140">
        <v>13.201345999999999</v>
      </c>
      <c r="M140">
        <v>-13.412379</v>
      </c>
      <c r="N140">
        <v>-1.4928410000000001</v>
      </c>
      <c r="O140">
        <v>-0.50097199999999997</v>
      </c>
      <c r="P140">
        <v>2.2048450000000002</v>
      </c>
      <c r="R140">
        <v>4.0837649999999996</v>
      </c>
    </row>
    <row r="141" spans="1:18" x14ac:dyDescent="0.55000000000000004">
      <c r="A141">
        <v>139</v>
      </c>
      <c r="B141">
        <v>0.51156299999999999</v>
      </c>
      <c r="C141">
        <v>1.7876879999999999</v>
      </c>
      <c r="D141">
        <v>1.0384789999999999</v>
      </c>
      <c r="F141">
        <v>86.169922</v>
      </c>
      <c r="G141">
        <v>97.490343999999993</v>
      </c>
      <c r="H141">
        <v>104.102631</v>
      </c>
      <c r="I141">
        <v>121.047421</v>
      </c>
      <c r="J141">
        <v>74.524530999999996</v>
      </c>
      <c r="L141">
        <v>13.201345999999999</v>
      </c>
      <c r="M141">
        <v>-13.412379</v>
      </c>
      <c r="N141">
        <v>-1.4928410000000001</v>
      </c>
      <c r="O141">
        <v>-0.50097199999999997</v>
      </c>
      <c r="P141">
        <v>2.2048450000000002</v>
      </c>
      <c r="R141">
        <v>4.0950920000000002</v>
      </c>
    </row>
    <row r="142" spans="1:18" x14ac:dyDescent="0.55000000000000004">
      <c r="A142">
        <v>140</v>
      </c>
      <c r="B142">
        <v>0.51156299999999999</v>
      </c>
      <c r="C142">
        <v>1.7876879999999999</v>
      </c>
      <c r="D142">
        <v>1.028683</v>
      </c>
      <c r="F142">
        <v>80.713828000000007</v>
      </c>
      <c r="G142">
        <v>90.990104000000002</v>
      </c>
      <c r="H142">
        <v>101.967314</v>
      </c>
      <c r="I142">
        <v>126.617223</v>
      </c>
      <c r="J142">
        <v>70.209984000000006</v>
      </c>
      <c r="L142">
        <v>13.201345999999999</v>
      </c>
      <c r="M142">
        <v>-13.412379</v>
      </c>
      <c r="N142">
        <v>-1.4928410000000001</v>
      </c>
      <c r="O142">
        <v>-0.50097199999999997</v>
      </c>
      <c r="P142">
        <v>2.2048450000000002</v>
      </c>
      <c r="R142">
        <v>3.390619</v>
      </c>
    </row>
    <row r="143" spans="1:18" x14ac:dyDescent="0.55000000000000004">
      <c r="A143">
        <v>141</v>
      </c>
      <c r="B143">
        <v>0.51156299999999999</v>
      </c>
      <c r="C143">
        <v>1.7876879999999999</v>
      </c>
      <c r="D143">
        <v>1.028405</v>
      </c>
      <c r="F143">
        <v>79.864627999999996</v>
      </c>
      <c r="G143">
        <v>92.648809</v>
      </c>
      <c r="H143">
        <v>102.541792</v>
      </c>
      <c r="I143">
        <v>127.972382</v>
      </c>
      <c r="J143">
        <v>67.464586999999995</v>
      </c>
      <c r="L143">
        <v>13.201345999999999</v>
      </c>
      <c r="M143">
        <v>-13.412379</v>
      </c>
      <c r="N143">
        <v>-1.4928410000000001</v>
      </c>
      <c r="O143">
        <v>-0.50097199999999997</v>
      </c>
      <c r="P143">
        <v>2.2048450000000002</v>
      </c>
      <c r="R143">
        <v>3.5343990000000001</v>
      </c>
    </row>
    <row r="144" spans="1:18" x14ac:dyDescent="0.55000000000000004">
      <c r="A144">
        <v>142</v>
      </c>
      <c r="B144">
        <v>0.28102899999999997</v>
      </c>
      <c r="C144">
        <v>1.7876879999999999</v>
      </c>
      <c r="D144">
        <v>1.0344990000000001</v>
      </c>
      <c r="F144">
        <v>79.865685999999997</v>
      </c>
      <c r="G144">
        <v>91.451055999999994</v>
      </c>
      <c r="H144">
        <v>98.655079999999998</v>
      </c>
      <c r="I144">
        <v>125.84988</v>
      </c>
      <c r="J144">
        <v>69.860681999999997</v>
      </c>
      <c r="L144">
        <v>-12.653321</v>
      </c>
      <c r="M144">
        <v>12.429157</v>
      </c>
      <c r="N144">
        <v>1.782424</v>
      </c>
      <c r="O144">
        <v>-0.73733400000000004</v>
      </c>
      <c r="P144">
        <v>-0.82092600000000004</v>
      </c>
      <c r="R144">
        <v>3.2669250000000001</v>
      </c>
    </row>
    <row r="145" spans="1:18" x14ac:dyDescent="0.55000000000000004">
      <c r="A145">
        <v>143</v>
      </c>
      <c r="B145">
        <v>0.51156299999999999</v>
      </c>
      <c r="C145">
        <v>1.7876879999999999</v>
      </c>
      <c r="D145">
        <v>1.0455669999999999</v>
      </c>
      <c r="F145">
        <v>72.176708000000005</v>
      </c>
      <c r="G145">
        <v>88.871178</v>
      </c>
      <c r="H145">
        <v>97.928455</v>
      </c>
      <c r="I145">
        <v>125.53509</v>
      </c>
      <c r="J145">
        <v>67.138604000000001</v>
      </c>
      <c r="L145">
        <v>13.201345999999999</v>
      </c>
      <c r="M145">
        <v>-13.412379</v>
      </c>
      <c r="N145">
        <v>-1.4928410000000001</v>
      </c>
      <c r="O145">
        <v>-0.50097199999999997</v>
      </c>
      <c r="P145">
        <v>2.2048450000000002</v>
      </c>
      <c r="R145">
        <v>2.882752</v>
      </c>
    </row>
    <row r="146" spans="1:18" x14ac:dyDescent="0.55000000000000004">
      <c r="A146">
        <v>144</v>
      </c>
      <c r="B146">
        <v>0.51156299999999999</v>
      </c>
      <c r="C146">
        <v>1.7876879999999999</v>
      </c>
      <c r="D146">
        <v>1.0581309999999999</v>
      </c>
      <c r="F146">
        <v>69.214147999999994</v>
      </c>
      <c r="G146">
        <v>88.376768999999996</v>
      </c>
      <c r="H146">
        <v>94.030029999999996</v>
      </c>
      <c r="I146">
        <v>122.60184599999999</v>
      </c>
      <c r="J146">
        <v>67.797394999999995</v>
      </c>
      <c r="L146">
        <v>13.201345999999999</v>
      </c>
      <c r="M146">
        <v>-13.412379</v>
      </c>
      <c r="N146">
        <v>-1.4928410000000001</v>
      </c>
      <c r="O146">
        <v>-0.50097199999999997</v>
      </c>
      <c r="P146">
        <v>2.2048450000000002</v>
      </c>
      <c r="R146">
        <v>2.9492600000000002</v>
      </c>
    </row>
    <row r="147" spans="1:18" x14ac:dyDescent="0.55000000000000004">
      <c r="A147">
        <v>145</v>
      </c>
      <c r="B147">
        <v>0.51156299999999999</v>
      </c>
      <c r="C147">
        <v>1.7876879999999999</v>
      </c>
      <c r="D147">
        <v>1.0541419999999999</v>
      </c>
      <c r="F147">
        <v>67.418893999999995</v>
      </c>
      <c r="G147">
        <v>87.540101000000007</v>
      </c>
      <c r="H147">
        <v>93.783696000000006</v>
      </c>
      <c r="I147">
        <v>122.956993</v>
      </c>
      <c r="J147">
        <v>66.113747000000004</v>
      </c>
      <c r="L147">
        <v>13.201345999999999</v>
      </c>
      <c r="M147">
        <v>-13.412379</v>
      </c>
      <c r="N147">
        <v>-1.4928410000000001</v>
      </c>
      <c r="O147">
        <v>-0.50097199999999997</v>
      </c>
      <c r="P147">
        <v>2.2048450000000002</v>
      </c>
      <c r="R147">
        <v>3.2847379999999999</v>
      </c>
    </row>
    <row r="148" spans="1:18" x14ac:dyDescent="0.55000000000000004">
      <c r="A148">
        <v>146</v>
      </c>
      <c r="B148">
        <v>0.51156299999999999</v>
      </c>
      <c r="C148">
        <v>1.7876879999999999</v>
      </c>
      <c r="D148">
        <v>1.04863</v>
      </c>
      <c r="F148">
        <v>61.565677000000001</v>
      </c>
      <c r="G148">
        <v>85.599694999999997</v>
      </c>
      <c r="H148">
        <v>93.190010000000001</v>
      </c>
      <c r="I148">
        <v>122.904443</v>
      </c>
      <c r="J148">
        <v>64.937939999999998</v>
      </c>
      <c r="L148">
        <v>13.201345999999999</v>
      </c>
      <c r="M148">
        <v>-13.412379</v>
      </c>
      <c r="N148">
        <v>-1.4928410000000001</v>
      </c>
      <c r="O148">
        <v>-0.50097199999999997</v>
      </c>
      <c r="P148">
        <v>2.2048450000000002</v>
      </c>
      <c r="R148">
        <v>3.395248</v>
      </c>
    </row>
    <row r="149" spans="1:18" x14ac:dyDescent="0.55000000000000004">
      <c r="A149">
        <v>147</v>
      </c>
      <c r="B149">
        <v>0.51156299999999999</v>
      </c>
      <c r="C149">
        <v>1.7876879999999999</v>
      </c>
      <c r="D149">
        <v>1.0689839999999999</v>
      </c>
      <c r="F149">
        <v>60.753850999999997</v>
      </c>
      <c r="G149">
        <v>85.220915000000005</v>
      </c>
      <c r="H149">
        <v>88.677913000000004</v>
      </c>
      <c r="I149">
        <v>116.091375</v>
      </c>
      <c r="J149">
        <v>62.509663000000003</v>
      </c>
      <c r="L149">
        <v>13.201345999999999</v>
      </c>
      <c r="M149">
        <v>-13.412379</v>
      </c>
      <c r="N149">
        <v>-1.4928410000000001</v>
      </c>
      <c r="O149">
        <v>-0.50097199999999997</v>
      </c>
      <c r="P149">
        <v>2.2048450000000002</v>
      </c>
      <c r="R149">
        <v>3.3662030000000001</v>
      </c>
    </row>
    <row r="150" spans="1:18" x14ac:dyDescent="0.55000000000000004">
      <c r="A150">
        <v>148</v>
      </c>
      <c r="B150">
        <v>0.51156299999999999</v>
      </c>
      <c r="C150">
        <v>1.7876879999999999</v>
      </c>
      <c r="D150">
        <v>1.0626880000000001</v>
      </c>
      <c r="F150">
        <v>59.557301000000002</v>
      </c>
      <c r="G150">
        <v>82.177197000000007</v>
      </c>
      <c r="H150">
        <v>87.854577000000006</v>
      </c>
      <c r="I150">
        <v>110.519679</v>
      </c>
      <c r="J150">
        <v>56.848875</v>
      </c>
      <c r="L150">
        <v>13.201345999999999</v>
      </c>
      <c r="M150">
        <v>-13.412379</v>
      </c>
      <c r="N150">
        <v>-1.4928410000000001</v>
      </c>
      <c r="O150">
        <v>-0.50097199999999997</v>
      </c>
      <c r="P150">
        <v>2.2048450000000002</v>
      </c>
      <c r="R150">
        <v>3.3456800000000002</v>
      </c>
    </row>
    <row r="151" spans="1:18" x14ac:dyDescent="0.55000000000000004">
      <c r="A151">
        <v>149</v>
      </c>
      <c r="B151">
        <v>0.51156299999999999</v>
      </c>
      <c r="C151">
        <v>1.7876879999999999</v>
      </c>
      <c r="D151">
        <v>1.0620210000000001</v>
      </c>
      <c r="F151">
        <v>59.162258000000001</v>
      </c>
      <c r="G151">
        <v>79.032925000000006</v>
      </c>
      <c r="H151">
        <v>83.160122999999999</v>
      </c>
      <c r="I151">
        <v>109.668994</v>
      </c>
      <c r="J151">
        <v>52.620370999999999</v>
      </c>
      <c r="L151">
        <v>13.201345999999999</v>
      </c>
      <c r="M151">
        <v>-13.412379</v>
      </c>
      <c r="N151">
        <v>-1.4928410000000001</v>
      </c>
      <c r="O151">
        <v>-0.50097199999999997</v>
      </c>
      <c r="P151">
        <v>2.2048450000000002</v>
      </c>
      <c r="R151">
        <v>3.3054869999999998</v>
      </c>
    </row>
    <row r="152" spans="1:18" x14ac:dyDescent="0.55000000000000004">
      <c r="A152">
        <v>150</v>
      </c>
      <c r="B152">
        <v>0.41519</v>
      </c>
      <c r="C152">
        <v>1.7876879999999999</v>
      </c>
      <c r="D152">
        <v>1.142647</v>
      </c>
      <c r="F152">
        <v>56.780943999999998</v>
      </c>
      <c r="G152">
        <v>78.788043999999999</v>
      </c>
      <c r="H152">
        <v>74.161950000000004</v>
      </c>
      <c r="I152">
        <v>104.468467</v>
      </c>
      <c r="J152">
        <v>48.846558999999999</v>
      </c>
      <c r="L152">
        <v>0.15573200000000001</v>
      </c>
      <c r="M152">
        <v>-6.9085999999999999</v>
      </c>
      <c r="N152">
        <v>17.396097000000001</v>
      </c>
      <c r="O152">
        <v>-10.289536999999999</v>
      </c>
      <c r="P152">
        <v>-0.35369099999999998</v>
      </c>
      <c r="R152">
        <v>3.2688449999999998</v>
      </c>
    </row>
    <row r="153" spans="1:18" x14ac:dyDescent="0.55000000000000004">
      <c r="A153">
        <v>151</v>
      </c>
      <c r="B153">
        <v>0.41519</v>
      </c>
      <c r="C153">
        <v>1.7876879999999999</v>
      </c>
      <c r="D153">
        <v>1.1439889999999999</v>
      </c>
      <c r="F153">
        <v>57.975442000000001</v>
      </c>
      <c r="G153">
        <v>79.559597999999994</v>
      </c>
      <c r="H153">
        <v>78.674578999999994</v>
      </c>
      <c r="I153">
        <v>101.846452</v>
      </c>
      <c r="J153">
        <v>49.214565</v>
      </c>
      <c r="L153">
        <v>0.15573200000000001</v>
      </c>
      <c r="M153">
        <v>-6.9085999999999999</v>
      </c>
      <c r="N153">
        <v>17.396097000000001</v>
      </c>
      <c r="O153">
        <v>-10.289536999999999</v>
      </c>
      <c r="P153">
        <v>-0.35369099999999998</v>
      </c>
      <c r="R153">
        <v>3.2551429999999999</v>
      </c>
    </row>
    <row r="154" spans="1:18" x14ac:dyDescent="0.55000000000000004">
      <c r="A154">
        <v>152</v>
      </c>
      <c r="B154">
        <v>0.41519</v>
      </c>
      <c r="C154">
        <v>1.7876879999999999</v>
      </c>
      <c r="D154">
        <v>1.13812</v>
      </c>
      <c r="F154">
        <v>58.563082999999999</v>
      </c>
      <c r="G154">
        <v>79.533939000000004</v>
      </c>
      <c r="H154">
        <v>77.519750000000002</v>
      </c>
      <c r="I154">
        <v>102.609657</v>
      </c>
      <c r="J154">
        <v>48.506047000000002</v>
      </c>
      <c r="L154">
        <v>0.15573200000000001</v>
      </c>
      <c r="M154">
        <v>-6.9085999999999999</v>
      </c>
      <c r="N154">
        <v>17.396097000000001</v>
      </c>
      <c r="O154">
        <v>-10.289536999999999</v>
      </c>
      <c r="P154">
        <v>-0.35369099999999998</v>
      </c>
      <c r="R154">
        <v>3.5415040000000002</v>
      </c>
    </row>
    <row r="155" spans="1:18" x14ac:dyDescent="0.55000000000000004">
      <c r="A155">
        <v>153</v>
      </c>
      <c r="B155">
        <v>0.37756499999999998</v>
      </c>
      <c r="C155">
        <v>1.7876879999999999</v>
      </c>
      <c r="D155">
        <v>1.128117</v>
      </c>
      <c r="F155">
        <v>58.178404</v>
      </c>
      <c r="G155">
        <v>81.112363999999999</v>
      </c>
      <c r="H155">
        <v>81.341153000000006</v>
      </c>
      <c r="I155">
        <v>103.05354</v>
      </c>
      <c r="J155">
        <v>50.473222</v>
      </c>
      <c r="L155">
        <v>3.530411</v>
      </c>
      <c r="M155">
        <v>-13.087496</v>
      </c>
      <c r="N155">
        <v>8.2540790000000008</v>
      </c>
      <c r="O155">
        <v>-13.645462</v>
      </c>
      <c r="P155">
        <v>14.948468</v>
      </c>
      <c r="R155">
        <v>3.865043</v>
      </c>
    </row>
    <row r="156" spans="1:18" x14ac:dyDescent="0.55000000000000004">
      <c r="A156">
        <v>154</v>
      </c>
      <c r="B156">
        <v>0.37756499999999998</v>
      </c>
      <c r="C156">
        <v>1.7876879999999999</v>
      </c>
      <c r="D156">
        <v>1.116455</v>
      </c>
      <c r="F156">
        <v>56.740574000000002</v>
      </c>
      <c r="G156">
        <v>78.399224000000004</v>
      </c>
      <c r="H156">
        <v>79.438022000000004</v>
      </c>
      <c r="I156">
        <v>99.890299999999996</v>
      </c>
      <c r="J156">
        <v>48.320895999999998</v>
      </c>
      <c r="L156">
        <v>3.530411</v>
      </c>
      <c r="M156">
        <v>-13.087496</v>
      </c>
      <c r="N156">
        <v>8.2540790000000008</v>
      </c>
      <c r="O156">
        <v>-13.645462</v>
      </c>
      <c r="P156">
        <v>14.948468</v>
      </c>
      <c r="R156">
        <v>3.7439619999999998</v>
      </c>
    </row>
    <row r="157" spans="1:18" x14ac:dyDescent="0.55000000000000004">
      <c r="A157">
        <v>155</v>
      </c>
      <c r="B157">
        <v>0.37756499999999998</v>
      </c>
      <c r="C157">
        <v>1.7876879999999999</v>
      </c>
      <c r="D157">
        <v>1.13147</v>
      </c>
      <c r="F157">
        <v>57.534266000000002</v>
      </c>
      <c r="G157">
        <v>77.585876999999996</v>
      </c>
      <c r="H157">
        <v>73.071298999999996</v>
      </c>
      <c r="I157">
        <v>96.686458999999999</v>
      </c>
      <c r="J157">
        <v>47.819412</v>
      </c>
      <c r="L157">
        <v>3.530411</v>
      </c>
      <c r="M157">
        <v>-13.087496</v>
      </c>
      <c r="N157">
        <v>8.2540790000000008</v>
      </c>
      <c r="O157">
        <v>-13.645462</v>
      </c>
      <c r="P157">
        <v>14.948468</v>
      </c>
      <c r="R157">
        <v>3.517922</v>
      </c>
    </row>
    <row r="158" spans="1:18" x14ac:dyDescent="0.55000000000000004">
      <c r="A158">
        <v>156</v>
      </c>
      <c r="B158">
        <v>0.41519</v>
      </c>
      <c r="C158">
        <v>1.7876879999999999</v>
      </c>
      <c r="D158">
        <v>1.1272629999999999</v>
      </c>
      <c r="F158">
        <v>54.675798</v>
      </c>
      <c r="G158">
        <v>74.570633999999998</v>
      </c>
      <c r="H158">
        <v>71.411846999999995</v>
      </c>
      <c r="I158">
        <v>97.746534999999994</v>
      </c>
      <c r="J158">
        <v>45.91431</v>
      </c>
      <c r="L158">
        <v>0.15573200000000001</v>
      </c>
      <c r="M158">
        <v>-6.9085999999999999</v>
      </c>
      <c r="N158">
        <v>17.396097000000001</v>
      </c>
      <c r="O158">
        <v>-10.289536999999999</v>
      </c>
      <c r="P158">
        <v>-0.35369099999999998</v>
      </c>
      <c r="R158">
        <v>3.2496130000000001</v>
      </c>
    </row>
    <row r="159" spans="1:18" x14ac:dyDescent="0.55000000000000004">
      <c r="A159">
        <v>157</v>
      </c>
      <c r="B159">
        <v>0.41519</v>
      </c>
      <c r="C159">
        <v>1.7876879999999999</v>
      </c>
      <c r="D159">
        <v>1.1255790000000001</v>
      </c>
      <c r="F159">
        <v>54.122135999999998</v>
      </c>
      <c r="G159">
        <v>73.216694000000004</v>
      </c>
      <c r="H159">
        <v>67.172982000000005</v>
      </c>
      <c r="I159">
        <v>88.696447000000006</v>
      </c>
      <c r="J159">
        <v>45.579749</v>
      </c>
      <c r="L159">
        <v>0.15573200000000001</v>
      </c>
      <c r="M159">
        <v>-6.9085999999999999</v>
      </c>
      <c r="N159">
        <v>17.396097000000001</v>
      </c>
      <c r="O159">
        <v>-10.289536999999999</v>
      </c>
      <c r="P159">
        <v>-0.35369099999999998</v>
      </c>
      <c r="R159">
        <v>3.2211560000000001</v>
      </c>
    </row>
    <row r="160" spans="1:18" x14ac:dyDescent="0.55000000000000004">
      <c r="A160">
        <v>158</v>
      </c>
      <c r="B160">
        <v>0.54443399999999997</v>
      </c>
      <c r="C160">
        <v>1.7876879999999999</v>
      </c>
      <c r="D160">
        <v>1.1236440000000001</v>
      </c>
      <c r="F160">
        <v>55.217942999999998</v>
      </c>
      <c r="G160">
        <v>74.452714999999998</v>
      </c>
      <c r="H160">
        <v>63.311110999999997</v>
      </c>
      <c r="I160">
        <v>87.411330000000007</v>
      </c>
      <c r="J160">
        <v>44.886201</v>
      </c>
      <c r="L160">
        <v>0.101745</v>
      </c>
      <c r="M160">
        <v>0.15822900000000001</v>
      </c>
      <c r="N160">
        <v>1.803876</v>
      </c>
      <c r="O160">
        <v>2.1805289999999999</v>
      </c>
      <c r="P160">
        <v>-4.2443780000000002</v>
      </c>
      <c r="R160">
        <v>2.5966580000000001</v>
      </c>
    </row>
    <row r="161" spans="1:18" x14ac:dyDescent="0.55000000000000004">
      <c r="A161">
        <v>159</v>
      </c>
      <c r="B161">
        <v>0.57742300000000002</v>
      </c>
      <c r="C161">
        <v>1.7876879999999999</v>
      </c>
      <c r="D161">
        <v>1.1128370000000001</v>
      </c>
      <c r="F161">
        <v>52.517977000000002</v>
      </c>
      <c r="G161">
        <v>73.936341999999996</v>
      </c>
      <c r="H161">
        <v>63.127634999999998</v>
      </c>
      <c r="I161">
        <v>83.429569999999998</v>
      </c>
      <c r="J161">
        <v>43.965645000000002</v>
      </c>
      <c r="L161">
        <v>-3.0570569999999999</v>
      </c>
      <c r="M161">
        <v>0.90732699999999999</v>
      </c>
      <c r="N161">
        <v>7.6706329999999996</v>
      </c>
      <c r="O161">
        <v>-3.4597639999999998</v>
      </c>
      <c r="P161">
        <v>-2.0611389999999998</v>
      </c>
      <c r="R161">
        <v>2.6227320000000001</v>
      </c>
    </row>
    <row r="162" spans="1:18" x14ac:dyDescent="0.55000000000000004">
      <c r="A162">
        <v>160</v>
      </c>
      <c r="B162">
        <v>0.439029</v>
      </c>
      <c r="C162">
        <v>1.7876879999999999</v>
      </c>
      <c r="D162">
        <v>1.162099</v>
      </c>
      <c r="F162">
        <v>54.483603000000002</v>
      </c>
      <c r="G162">
        <v>76.131349</v>
      </c>
      <c r="H162">
        <v>65.871943999999999</v>
      </c>
      <c r="I162">
        <v>81.174485000000004</v>
      </c>
      <c r="J162">
        <v>47.659706999999997</v>
      </c>
      <c r="L162">
        <v>-5.9203169999999998</v>
      </c>
      <c r="M162">
        <v>6.667573</v>
      </c>
      <c r="N162">
        <v>18.852232999999998</v>
      </c>
      <c r="O162">
        <v>-2.0071460000000001</v>
      </c>
      <c r="P162">
        <v>-17.592341999999999</v>
      </c>
      <c r="R162">
        <v>1.9059079999999999</v>
      </c>
    </row>
    <row r="163" spans="1:18" x14ac:dyDescent="0.55000000000000004">
      <c r="A163">
        <v>161</v>
      </c>
      <c r="B163">
        <v>0.439029</v>
      </c>
      <c r="C163">
        <v>1.7876879999999999</v>
      </c>
      <c r="D163">
        <v>1.174634</v>
      </c>
      <c r="F163">
        <v>55.344371000000002</v>
      </c>
      <c r="G163">
        <v>78.209875999999994</v>
      </c>
      <c r="H163">
        <v>64.563603000000001</v>
      </c>
      <c r="I163">
        <v>81.567791</v>
      </c>
      <c r="J163">
        <v>48.668537999999998</v>
      </c>
      <c r="L163">
        <v>-5.9203169999999998</v>
      </c>
      <c r="M163">
        <v>6.667573</v>
      </c>
      <c r="N163">
        <v>18.852232999999998</v>
      </c>
      <c r="O163">
        <v>-2.0071460000000001</v>
      </c>
      <c r="P163">
        <v>-17.592341999999999</v>
      </c>
      <c r="R163">
        <v>1.8805289999999999</v>
      </c>
    </row>
    <row r="164" spans="1:18" x14ac:dyDescent="0.55000000000000004">
      <c r="A164">
        <v>162</v>
      </c>
      <c r="B164">
        <v>0.302014</v>
      </c>
      <c r="C164">
        <v>1.7876879999999999</v>
      </c>
      <c r="D164">
        <v>1.1691769999999999</v>
      </c>
      <c r="F164">
        <v>48.810381999999997</v>
      </c>
      <c r="G164">
        <v>78.668045000000006</v>
      </c>
      <c r="H164">
        <v>64.325674000000006</v>
      </c>
      <c r="I164">
        <v>78.348910000000004</v>
      </c>
      <c r="J164">
        <v>47.839655999999998</v>
      </c>
      <c r="L164">
        <v>-3.189101</v>
      </c>
      <c r="M164">
        <v>5.3027559999999996</v>
      </c>
      <c r="N164">
        <v>-1.896523</v>
      </c>
      <c r="O164">
        <v>-0.32131100000000001</v>
      </c>
      <c r="P164">
        <v>0.10417899999999999</v>
      </c>
      <c r="R164">
        <v>1.9228590000000001</v>
      </c>
    </row>
    <row r="165" spans="1:18" x14ac:dyDescent="0.55000000000000004">
      <c r="A165">
        <v>163</v>
      </c>
      <c r="B165">
        <v>0.302014</v>
      </c>
      <c r="C165">
        <v>1.7876879999999999</v>
      </c>
      <c r="D165">
        <v>1.1595340000000001</v>
      </c>
      <c r="F165">
        <v>47.224466</v>
      </c>
      <c r="G165">
        <v>77.408522000000005</v>
      </c>
      <c r="H165">
        <v>62.636361999999998</v>
      </c>
      <c r="I165">
        <v>79.823733000000004</v>
      </c>
      <c r="J165">
        <v>49.901192999999999</v>
      </c>
      <c r="L165">
        <v>-3.189101</v>
      </c>
      <c r="M165">
        <v>5.3027559999999996</v>
      </c>
      <c r="N165">
        <v>-1.896523</v>
      </c>
      <c r="O165">
        <v>-0.32131100000000001</v>
      </c>
      <c r="P165">
        <v>0.10417899999999999</v>
      </c>
      <c r="R165">
        <v>1.697991</v>
      </c>
    </row>
    <row r="166" spans="1:18" x14ac:dyDescent="0.55000000000000004">
      <c r="A166">
        <v>164</v>
      </c>
      <c r="B166">
        <v>0.42930400000000002</v>
      </c>
      <c r="C166">
        <v>1.7876879999999999</v>
      </c>
      <c r="D166">
        <v>1.1729320000000001</v>
      </c>
      <c r="F166">
        <v>44.645888999999997</v>
      </c>
      <c r="G166">
        <v>76.667128000000005</v>
      </c>
      <c r="H166">
        <v>57.351514999999999</v>
      </c>
      <c r="I166">
        <v>79.002255000000005</v>
      </c>
      <c r="J166">
        <v>49.078952999999998</v>
      </c>
      <c r="L166">
        <v>-9.6840759999999992</v>
      </c>
      <c r="M166">
        <v>7.7883069999999996</v>
      </c>
      <c r="N166">
        <v>-0.84185399999999999</v>
      </c>
      <c r="O166">
        <v>1.538241</v>
      </c>
      <c r="P166">
        <v>1.1993819999999999</v>
      </c>
      <c r="R166">
        <v>1.71227</v>
      </c>
    </row>
    <row r="167" spans="1:18" x14ac:dyDescent="0.55000000000000004">
      <c r="A167">
        <v>165</v>
      </c>
      <c r="B167">
        <v>0.42930400000000002</v>
      </c>
      <c r="C167">
        <v>1.7876879999999999</v>
      </c>
      <c r="D167">
        <v>1.1660759999999999</v>
      </c>
      <c r="F167">
        <v>41.477815999999997</v>
      </c>
      <c r="G167">
        <v>74.894440000000003</v>
      </c>
      <c r="H167">
        <v>54.771120000000003</v>
      </c>
      <c r="I167">
        <v>75.358209000000002</v>
      </c>
      <c r="J167">
        <v>48.860891000000002</v>
      </c>
      <c r="L167">
        <v>-9.6840759999999992</v>
      </c>
      <c r="M167">
        <v>7.7883069999999996</v>
      </c>
      <c r="N167">
        <v>-0.84185399999999999</v>
      </c>
      <c r="O167">
        <v>1.538241</v>
      </c>
      <c r="P167">
        <v>1.1993819999999999</v>
      </c>
      <c r="R167">
        <v>2.1497099999999998</v>
      </c>
    </row>
    <row r="168" spans="1:18" x14ac:dyDescent="0.55000000000000004">
      <c r="A168">
        <v>166</v>
      </c>
      <c r="B168">
        <v>0.42930400000000002</v>
      </c>
      <c r="C168">
        <v>1.7876879999999999</v>
      </c>
      <c r="D168">
        <v>1.1643220000000001</v>
      </c>
      <c r="F168">
        <v>39.839623000000003</v>
      </c>
      <c r="G168">
        <v>72.605864999999994</v>
      </c>
      <c r="H168">
        <v>53.667344999999997</v>
      </c>
      <c r="I168">
        <v>76.177379999999999</v>
      </c>
      <c r="J168">
        <v>49.317480000000003</v>
      </c>
      <c r="L168">
        <v>-9.6840759999999992</v>
      </c>
      <c r="M168">
        <v>7.7883069999999996</v>
      </c>
      <c r="N168">
        <v>-0.84185399999999999</v>
      </c>
      <c r="O168">
        <v>1.538241</v>
      </c>
      <c r="P168">
        <v>1.1993819999999999</v>
      </c>
      <c r="R168">
        <v>1.7399089999999999</v>
      </c>
    </row>
    <row r="169" spans="1:18" x14ac:dyDescent="0.55000000000000004">
      <c r="A169">
        <v>167</v>
      </c>
      <c r="B169">
        <v>0.42930400000000002</v>
      </c>
      <c r="C169">
        <v>1.7876879999999999</v>
      </c>
      <c r="D169">
        <v>1.171141</v>
      </c>
      <c r="F169">
        <v>40.435037000000001</v>
      </c>
      <c r="G169">
        <v>72.055673999999996</v>
      </c>
      <c r="H169">
        <v>51.822277999999997</v>
      </c>
      <c r="I169">
        <v>75.379789000000002</v>
      </c>
      <c r="J169">
        <v>48.649330999999997</v>
      </c>
      <c r="L169">
        <v>-9.6840759999999992</v>
      </c>
      <c r="M169">
        <v>7.7883069999999996</v>
      </c>
      <c r="N169">
        <v>-0.84185399999999999</v>
      </c>
      <c r="O169">
        <v>1.538241</v>
      </c>
      <c r="P169">
        <v>1.1993819999999999</v>
      </c>
      <c r="R169">
        <v>1.6523680000000001</v>
      </c>
    </row>
    <row r="170" spans="1:18" x14ac:dyDescent="0.55000000000000004">
      <c r="A170">
        <v>168</v>
      </c>
      <c r="B170">
        <v>0.209594</v>
      </c>
      <c r="C170">
        <v>1.7876879999999999</v>
      </c>
      <c r="D170">
        <v>1.1551210000000001</v>
      </c>
      <c r="F170">
        <v>39.336815000000001</v>
      </c>
      <c r="G170">
        <v>70.763816000000006</v>
      </c>
      <c r="H170">
        <v>49.582825</v>
      </c>
      <c r="I170">
        <v>75.298905000000005</v>
      </c>
      <c r="J170">
        <v>48.449232000000002</v>
      </c>
      <c r="L170">
        <v>-9.2722630000000006</v>
      </c>
      <c r="M170">
        <v>5.9539049999999998</v>
      </c>
      <c r="N170">
        <v>1.4227799999999999</v>
      </c>
      <c r="O170">
        <v>1.172606</v>
      </c>
      <c r="P170">
        <v>0.72297199999999995</v>
      </c>
      <c r="R170">
        <v>1.662166</v>
      </c>
    </row>
    <row r="171" spans="1:18" x14ac:dyDescent="0.55000000000000004">
      <c r="A171">
        <v>169</v>
      </c>
      <c r="B171">
        <v>0.209594</v>
      </c>
      <c r="C171">
        <v>1.364446</v>
      </c>
      <c r="D171">
        <v>1.16394</v>
      </c>
      <c r="F171">
        <v>37.855100999999998</v>
      </c>
      <c r="G171">
        <v>58.730364999999999</v>
      </c>
      <c r="H171">
        <v>48.940244999999997</v>
      </c>
      <c r="I171">
        <v>63.816543000000003</v>
      </c>
      <c r="J171">
        <v>49.298667000000002</v>
      </c>
      <c r="L171">
        <v>-9.2722630000000006</v>
      </c>
      <c r="M171">
        <v>5.9539049999999998</v>
      </c>
      <c r="N171">
        <v>1.4227799999999999</v>
      </c>
      <c r="O171">
        <v>1.172606</v>
      </c>
      <c r="P171">
        <v>0.72297199999999995</v>
      </c>
      <c r="R171">
        <v>2.076044</v>
      </c>
    </row>
    <row r="172" spans="1:18" x14ac:dyDescent="0.55000000000000004">
      <c r="A172">
        <v>170</v>
      </c>
      <c r="B172">
        <v>0.42264699999999999</v>
      </c>
      <c r="C172">
        <v>1.364446</v>
      </c>
      <c r="D172">
        <v>1.1509</v>
      </c>
      <c r="F172">
        <v>36.668644</v>
      </c>
      <c r="G172">
        <v>57.357931999999998</v>
      </c>
      <c r="H172">
        <v>48.279004</v>
      </c>
      <c r="I172">
        <v>64.814018000000004</v>
      </c>
      <c r="J172">
        <v>46.366221000000003</v>
      </c>
      <c r="L172">
        <v>-5.7077200000000001</v>
      </c>
      <c r="M172">
        <v>0.56884800000000002</v>
      </c>
      <c r="N172">
        <v>0.80132099999999995</v>
      </c>
      <c r="O172">
        <v>2.4943</v>
      </c>
      <c r="P172">
        <v>1.843251</v>
      </c>
      <c r="R172">
        <v>2.169692</v>
      </c>
    </row>
    <row r="173" spans="1:18" x14ac:dyDescent="0.55000000000000004">
      <c r="A173">
        <v>171</v>
      </c>
      <c r="B173">
        <v>0.42264699999999999</v>
      </c>
      <c r="C173">
        <v>1.364446</v>
      </c>
      <c r="D173">
        <v>1.1431720000000001</v>
      </c>
      <c r="F173">
        <v>37.583866</v>
      </c>
      <c r="G173">
        <v>57.435130000000001</v>
      </c>
      <c r="H173">
        <v>47.989583000000003</v>
      </c>
      <c r="I173">
        <v>64.262100000000004</v>
      </c>
      <c r="J173">
        <v>45.868205000000003</v>
      </c>
      <c r="L173">
        <v>-5.7077200000000001</v>
      </c>
      <c r="M173">
        <v>0.56884800000000002</v>
      </c>
      <c r="N173">
        <v>0.80132099999999995</v>
      </c>
      <c r="O173">
        <v>2.4943</v>
      </c>
      <c r="P173">
        <v>1.843251</v>
      </c>
      <c r="R173">
        <v>2.2650610000000002</v>
      </c>
    </row>
    <row r="174" spans="1:18" x14ac:dyDescent="0.55000000000000004">
      <c r="A174">
        <v>172</v>
      </c>
      <c r="B174">
        <v>0.46113399999999999</v>
      </c>
      <c r="C174">
        <v>1.364446</v>
      </c>
      <c r="D174">
        <v>1.1522570000000001</v>
      </c>
      <c r="F174">
        <v>37.876677999999998</v>
      </c>
      <c r="G174">
        <v>57.625272000000002</v>
      </c>
      <c r="H174">
        <v>47.362735000000001</v>
      </c>
      <c r="I174">
        <v>64.375393000000003</v>
      </c>
      <c r="J174">
        <v>45.549328000000003</v>
      </c>
      <c r="L174">
        <v>0.82120000000000004</v>
      </c>
      <c r="M174">
        <v>-6.4939369999999998</v>
      </c>
      <c r="N174">
        <v>8.9413009999999993</v>
      </c>
      <c r="O174">
        <v>-1.9388099999999999</v>
      </c>
      <c r="P174">
        <v>-1.3297540000000001</v>
      </c>
      <c r="R174">
        <v>2.1853090000000002</v>
      </c>
    </row>
    <row r="175" spans="1:18" x14ac:dyDescent="0.55000000000000004">
      <c r="A175">
        <v>173</v>
      </c>
      <c r="B175">
        <v>0.46113399999999999</v>
      </c>
      <c r="C175">
        <v>1.364446</v>
      </c>
      <c r="D175">
        <v>1.1706749999999999</v>
      </c>
      <c r="F175">
        <v>38.191039000000004</v>
      </c>
      <c r="G175">
        <v>57.977881000000004</v>
      </c>
      <c r="H175">
        <v>47.876531999999997</v>
      </c>
      <c r="I175">
        <v>64.610416000000001</v>
      </c>
      <c r="J175">
        <v>45.589001000000003</v>
      </c>
      <c r="L175">
        <v>0.82120000000000004</v>
      </c>
      <c r="M175">
        <v>-6.4939369999999998</v>
      </c>
      <c r="N175">
        <v>8.9413009999999993</v>
      </c>
      <c r="O175">
        <v>-1.9388099999999999</v>
      </c>
      <c r="P175">
        <v>-1.3297540000000001</v>
      </c>
      <c r="R175">
        <v>2.1008119999999999</v>
      </c>
    </row>
    <row r="176" spans="1:18" x14ac:dyDescent="0.55000000000000004">
      <c r="A176">
        <v>174</v>
      </c>
      <c r="B176">
        <v>0.46113399999999999</v>
      </c>
      <c r="C176">
        <v>1.364446</v>
      </c>
      <c r="D176">
        <v>1.1678249999999999</v>
      </c>
      <c r="F176">
        <v>38.691549999999999</v>
      </c>
      <c r="G176">
        <v>58.901359999999997</v>
      </c>
      <c r="H176">
        <v>47.917490999999998</v>
      </c>
      <c r="I176">
        <v>61.438977000000001</v>
      </c>
      <c r="J176">
        <v>50.093063000000001</v>
      </c>
      <c r="L176">
        <v>0.82120000000000004</v>
      </c>
      <c r="M176">
        <v>-6.4939369999999998</v>
      </c>
      <c r="N176">
        <v>8.9413009999999993</v>
      </c>
      <c r="O176">
        <v>-1.9388099999999999</v>
      </c>
      <c r="P176">
        <v>-1.3297540000000001</v>
      </c>
      <c r="R176">
        <v>1.9883770000000001</v>
      </c>
    </row>
    <row r="177" spans="1:18" x14ac:dyDescent="0.55000000000000004">
      <c r="A177">
        <v>175</v>
      </c>
      <c r="B177">
        <v>0.50014499999999995</v>
      </c>
      <c r="C177">
        <v>1.364446</v>
      </c>
      <c r="D177">
        <v>1.167916</v>
      </c>
      <c r="F177">
        <v>41.263523999999997</v>
      </c>
      <c r="G177">
        <v>58.435175000000001</v>
      </c>
      <c r="H177">
        <v>49.846049000000001</v>
      </c>
      <c r="I177">
        <v>59.78105</v>
      </c>
      <c r="J177">
        <v>51.272376000000001</v>
      </c>
      <c r="L177">
        <v>3.824122</v>
      </c>
      <c r="M177">
        <v>6.5937700000000001</v>
      </c>
      <c r="N177">
        <v>7.9758959999999997</v>
      </c>
      <c r="O177">
        <v>-1.8412520000000001</v>
      </c>
      <c r="P177">
        <v>-16.552536</v>
      </c>
      <c r="R177">
        <v>2.205241</v>
      </c>
    </row>
    <row r="178" spans="1:18" x14ac:dyDescent="0.55000000000000004">
      <c r="A178">
        <v>176</v>
      </c>
      <c r="B178">
        <v>0.50014499999999995</v>
      </c>
      <c r="C178">
        <v>1.364446</v>
      </c>
      <c r="D178">
        <v>1.1643110000000001</v>
      </c>
      <c r="F178">
        <v>42.760047</v>
      </c>
      <c r="G178">
        <v>57.076822999999997</v>
      </c>
      <c r="H178">
        <v>49.368346000000003</v>
      </c>
      <c r="I178">
        <v>59.946055999999999</v>
      </c>
      <c r="J178">
        <v>51.368822000000002</v>
      </c>
      <c r="L178">
        <v>3.824122</v>
      </c>
      <c r="M178">
        <v>6.5937700000000001</v>
      </c>
      <c r="N178">
        <v>7.9758959999999997</v>
      </c>
      <c r="O178">
        <v>-1.8412520000000001</v>
      </c>
      <c r="P178">
        <v>-16.552536</v>
      </c>
      <c r="R178">
        <v>2.2413430000000001</v>
      </c>
    </row>
    <row r="179" spans="1:18" x14ac:dyDescent="0.55000000000000004">
      <c r="A179">
        <v>177</v>
      </c>
      <c r="B179">
        <v>0.50014499999999995</v>
      </c>
      <c r="C179">
        <v>1.364446</v>
      </c>
      <c r="D179">
        <v>1.154155</v>
      </c>
      <c r="F179">
        <v>41.394635999999998</v>
      </c>
      <c r="G179">
        <v>55.990654999999997</v>
      </c>
      <c r="H179">
        <v>49.165596999999998</v>
      </c>
      <c r="I179">
        <v>61.817560999999998</v>
      </c>
      <c r="J179">
        <v>53.618423</v>
      </c>
      <c r="L179">
        <v>3.824122</v>
      </c>
      <c r="M179">
        <v>6.5937700000000001</v>
      </c>
      <c r="N179">
        <v>7.9758959999999997</v>
      </c>
      <c r="O179">
        <v>-1.8412520000000001</v>
      </c>
      <c r="P179">
        <v>-16.552536</v>
      </c>
      <c r="R179">
        <v>2.1328520000000002</v>
      </c>
    </row>
    <row r="180" spans="1:18" x14ac:dyDescent="0.55000000000000004">
      <c r="A180">
        <v>178</v>
      </c>
      <c r="B180">
        <v>0.50014499999999995</v>
      </c>
      <c r="C180">
        <v>1.364446</v>
      </c>
      <c r="D180">
        <v>1.1511290000000001</v>
      </c>
      <c r="F180">
        <v>41.470188</v>
      </c>
      <c r="G180">
        <v>50.614288999999999</v>
      </c>
      <c r="H180">
        <v>47.048423999999997</v>
      </c>
      <c r="I180">
        <v>58.808698</v>
      </c>
      <c r="J180">
        <v>54.058833</v>
      </c>
      <c r="L180">
        <v>3.824122</v>
      </c>
      <c r="M180">
        <v>6.5937700000000001</v>
      </c>
      <c r="N180">
        <v>7.9758959999999997</v>
      </c>
      <c r="O180">
        <v>-1.8412520000000001</v>
      </c>
      <c r="P180">
        <v>-16.552536</v>
      </c>
      <c r="R180">
        <v>2.3239299999999998</v>
      </c>
    </row>
    <row r="181" spans="1:18" x14ac:dyDescent="0.55000000000000004">
      <c r="A181">
        <v>179</v>
      </c>
      <c r="B181">
        <v>0.73416300000000001</v>
      </c>
      <c r="C181">
        <v>1.364446</v>
      </c>
      <c r="D181">
        <v>1.169098</v>
      </c>
      <c r="F181">
        <v>41.631188000000002</v>
      </c>
      <c r="G181">
        <v>53.248161000000003</v>
      </c>
      <c r="H181">
        <v>49.206724000000001</v>
      </c>
      <c r="I181">
        <v>59.171892</v>
      </c>
      <c r="J181">
        <v>57.867521000000004</v>
      </c>
      <c r="L181">
        <v>2.900296</v>
      </c>
      <c r="M181">
        <v>6.7653309999999998</v>
      </c>
      <c r="N181">
        <v>-2.8927890000000001</v>
      </c>
      <c r="O181">
        <v>-2.6205210000000001</v>
      </c>
      <c r="P181">
        <v>-4.152317</v>
      </c>
      <c r="R181">
        <v>2.628606</v>
      </c>
    </row>
    <row r="182" spans="1:18" x14ac:dyDescent="0.55000000000000004">
      <c r="A182">
        <v>180</v>
      </c>
      <c r="B182">
        <v>0.67565500000000001</v>
      </c>
      <c r="C182">
        <v>1.364446</v>
      </c>
      <c r="D182">
        <v>1.1721680000000001</v>
      </c>
      <c r="F182">
        <v>41.606538999999998</v>
      </c>
      <c r="G182">
        <v>53.248632000000001</v>
      </c>
      <c r="H182">
        <v>49.747236000000001</v>
      </c>
      <c r="I182">
        <v>58.628307</v>
      </c>
      <c r="J182">
        <v>57.664496</v>
      </c>
      <c r="L182">
        <v>-0.92627099999999996</v>
      </c>
      <c r="M182">
        <v>-7.0356009999999998</v>
      </c>
      <c r="N182">
        <v>7.475244</v>
      </c>
      <c r="O182">
        <v>2.25292</v>
      </c>
      <c r="P182">
        <v>-1.7662929999999999</v>
      </c>
      <c r="R182">
        <v>2.798082</v>
      </c>
    </row>
    <row r="183" spans="1:18" x14ac:dyDescent="0.55000000000000004">
      <c r="A183">
        <v>181</v>
      </c>
      <c r="B183">
        <v>0.76241899999999996</v>
      </c>
      <c r="C183">
        <v>1.364446</v>
      </c>
      <c r="D183">
        <v>1.1681090000000001</v>
      </c>
      <c r="F183">
        <v>41.490672000000004</v>
      </c>
      <c r="G183">
        <v>52.779926000000003</v>
      </c>
      <c r="H183">
        <v>49.61833</v>
      </c>
      <c r="I183">
        <v>59.482706</v>
      </c>
      <c r="J183">
        <v>50.996020999999999</v>
      </c>
      <c r="L183">
        <v>6.6555689999999998</v>
      </c>
      <c r="M183">
        <v>-10.211622999999999</v>
      </c>
      <c r="N183">
        <v>-8.3015260000000008</v>
      </c>
      <c r="O183">
        <v>11.853996</v>
      </c>
      <c r="P183">
        <v>3.5839999999999999E-3</v>
      </c>
      <c r="R183">
        <v>2.939314</v>
      </c>
    </row>
    <row r="184" spans="1:18" x14ac:dyDescent="0.55000000000000004">
      <c r="A184">
        <v>182</v>
      </c>
      <c r="B184">
        <v>0.67951700000000004</v>
      </c>
      <c r="C184">
        <v>1.364446</v>
      </c>
      <c r="D184">
        <v>1.1507829999999999</v>
      </c>
      <c r="F184">
        <v>40.585732</v>
      </c>
      <c r="G184">
        <v>50.695422000000001</v>
      </c>
      <c r="H184">
        <v>48.913665000000002</v>
      </c>
      <c r="I184">
        <v>62.333353000000002</v>
      </c>
      <c r="J184">
        <v>51.958758000000003</v>
      </c>
      <c r="L184">
        <v>-5.4871000000000003E-2</v>
      </c>
      <c r="M184">
        <v>-4.2738670000000001</v>
      </c>
      <c r="N184">
        <v>8.1314600000000006</v>
      </c>
      <c r="O184">
        <v>0.10305</v>
      </c>
      <c r="P184">
        <v>-3.9057719999999998</v>
      </c>
      <c r="R184">
        <v>2.9563999999999999</v>
      </c>
    </row>
    <row r="185" spans="1:18" x14ac:dyDescent="0.55000000000000004">
      <c r="A185">
        <v>183</v>
      </c>
      <c r="B185">
        <v>0.67951700000000004</v>
      </c>
      <c r="C185">
        <v>1.364446</v>
      </c>
      <c r="D185">
        <v>1.1638599999999999</v>
      </c>
      <c r="F185">
        <v>38.720135999999997</v>
      </c>
      <c r="G185">
        <v>48.514471</v>
      </c>
      <c r="H185">
        <v>46.258966999999998</v>
      </c>
      <c r="I185">
        <v>60.485393000000002</v>
      </c>
      <c r="J185">
        <v>50.585026999999997</v>
      </c>
      <c r="L185">
        <v>-5.4871000000000003E-2</v>
      </c>
      <c r="M185">
        <v>-4.2738670000000001</v>
      </c>
      <c r="N185">
        <v>8.1314600000000006</v>
      </c>
      <c r="O185">
        <v>0.10305</v>
      </c>
      <c r="P185">
        <v>-3.9057719999999998</v>
      </c>
      <c r="R185">
        <v>3.0057849999999999</v>
      </c>
    </row>
    <row r="186" spans="1:18" x14ac:dyDescent="0.55000000000000004">
      <c r="A186">
        <v>184</v>
      </c>
      <c r="B186">
        <v>0.67951700000000004</v>
      </c>
      <c r="C186">
        <v>1.364446</v>
      </c>
      <c r="D186">
        <v>1.14856</v>
      </c>
      <c r="F186">
        <v>42.290823000000003</v>
      </c>
      <c r="G186">
        <v>51.502997000000001</v>
      </c>
      <c r="H186">
        <v>49.277712000000001</v>
      </c>
      <c r="I186">
        <v>63.191947999999996</v>
      </c>
      <c r="J186">
        <v>51.001613999999996</v>
      </c>
      <c r="L186">
        <v>-5.4871000000000003E-2</v>
      </c>
      <c r="M186">
        <v>-4.2738670000000001</v>
      </c>
      <c r="N186">
        <v>8.1314600000000006</v>
      </c>
      <c r="O186">
        <v>0.10305</v>
      </c>
      <c r="P186">
        <v>-3.9057719999999998</v>
      </c>
      <c r="R186">
        <v>3.0601889999999998</v>
      </c>
    </row>
    <row r="187" spans="1:18" x14ac:dyDescent="0.55000000000000004">
      <c r="A187">
        <v>185</v>
      </c>
      <c r="B187">
        <v>0.61588100000000001</v>
      </c>
      <c r="C187">
        <v>1.364446</v>
      </c>
      <c r="D187">
        <v>1.148909</v>
      </c>
      <c r="F187">
        <v>41.957253999999999</v>
      </c>
      <c r="G187">
        <v>50.703681000000003</v>
      </c>
      <c r="H187">
        <v>48.234368000000003</v>
      </c>
      <c r="I187">
        <v>62.310141000000002</v>
      </c>
      <c r="J187">
        <v>50.870589000000002</v>
      </c>
      <c r="L187">
        <v>2.7109549999999998</v>
      </c>
      <c r="M187">
        <v>-6.9257369999999998</v>
      </c>
      <c r="N187">
        <v>0.79202700000000004</v>
      </c>
      <c r="O187">
        <v>4.2333959999999999</v>
      </c>
      <c r="P187">
        <v>-0.81064199999999997</v>
      </c>
      <c r="R187">
        <v>2.895162</v>
      </c>
    </row>
    <row r="188" spans="1:18" x14ac:dyDescent="0.55000000000000004">
      <c r="A188">
        <v>186</v>
      </c>
      <c r="B188">
        <v>0.63323200000000002</v>
      </c>
      <c r="C188">
        <v>1.364446</v>
      </c>
      <c r="D188">
        <v>1.1402950000000001</v>
      </c>
      <c r="F188">
        <v>41.338904999999997</v>
      </c>
      <c r="G188">
        <v>49.935147999999998</v>
      </c>
      <c r="H188">
        <v>49.740119</v>
      </c>
      <c r="I188">
        <v>61.343105999999999</v>
      </c>
      <c r="J188">
        <v>52.813079000000002</v>
      </c>
      <c r="L188">
        <v>-3.649613</v>
      </c>
      <c r="M188">
        <v>0.45874900000000002</v>
      </c>
      <c r="N188">
        <v>7.3018739999999998</v>
      </c>
      <c r="O188">
        <v>-3.7068859999999999</v>
      </c>
      <c r="P188">
        <v>-0.40412500000000001</v>
      </c>
      <c r="R188">
        <v>3.0495320000000001</v>
      </c>
    </row>
    <row r="189" spans="1:18" x14ac:dyDescent="0.55000000000000004">
      <c r="A189">
        <v>187</v>
      </c>
      <c r="B189">
        <v>0.63323200000000002</v>
      </c>
      <c r="C189">
        <v>1.364446</v>
      </c>
      <c r="D189">
        <v>1.1212899999999999</v>
      </c>
      <c r="F189">
        <v>40.632477999999999</v>
      </c>
      <c r="G189">
        <v>47.802756000000002</v>
      </c>
      <c r="H189">
        <v>48.055222999999998</v>
      </c>
      <c r="I189">
        <v>60.657967999999997</v>
      </c>
      <c r="J189">
        <v>52.819918999999999</v>
      </c>
      <c r="L189">
        <v>-3.649613</v>
      </c>
      <c r="M189">
        <v>0.45874900000000002</v>
      </c>
      <c r="N189">
        <v>7.3018739999999998</v>
      </c>
      <c r="O189">
        <v>-3.7068859999999999</v>
      </c>
      <c r="P189">
        <v>-0.40412500000000001</v>
      </c>
      <c r="R189">
        <v>3.1789649999999998</v>
      </c>
    </row>
    <row r="190" spans="1:18" x14ac:dyDescent="0.55000000000000004">
      <c r="A190">
        <v>188</v>
      </c>
      <c r="B190">
        <v>0.328071</v>
      </c>
      <c r="C190">
        <v>1.364446</v>
      </c>
      <c r="D190">
        <v>1.115453</v>
      </c>
      <c r="F190">
        <v>39.163153999999999</v>
      </c>
      <c r="G190">
        <v>47.722143000000003</v>
      </c>
      <c r="H190">
        <v>48.1554</v>
      </c>
      <c r="I190">
        <v>60.341670000000001</v>
      </c>
      <c r="J190">
        <v>50.685825999999999</v>
      </c>
      <c r="L190">
        <v>3.6428799999999999</v>
      </c>
      <c r="M190">
        <v>-5.1067489999999998</v>
      </c>
      <c r="N190">
        <v>1.0249729999999999</v>
      </c>
      <c r="O190">
        <v>0.49562600000000001</v>
      </c>
      <c r="P190">
        <v>-5.6730000000000003E-2</v>
      </c>
      <c r="R190">
        <v>3.2049789999999998</v>
      </c>
    </row>
    <row r="191" spans="1:18" x14ac:dyDescent="0.55000000000000004">
      <c r="A191">
        <v>189</v>
      </c>
      <c r="B191">
        <v>0.328071</v>
      </c>
      <c r="C191">
        <v>1.2904659999999999</v>
      </c>
      <c r="D191">
        <v>1.1017189999999999</v>
      </c>
      <c r="F191">
        <v>37.343094000000001</v>
      </c>
      <c r="G191">
        <v>47.089095</v>
      </c>
      <c r="H191">
        <v>46.551223999999998</v>
      </c>
      <c r="I191">
        <v>59.119273</v>
      </c>
      <c r="J191">
        <v>48.711818999999998</v>
      </c>
      <c r="L191">
        <v>3.6428799999999999</v>
      </c>
      <c r="M191">
        <v>-5.1067489999999998</v>
      </c>
      <c r="N191">
        <v>1.0249729999999999</v>
      </c>
      <c r="O191">
        <v>0.49562600000000001</v>
      </c>
      <c r="P191">
        <v>-5.6730000000000003E-2</v>
      </c>
      <c r="R191">
        <v>3.3074330000000001</v>
      </c>
    </row>
    <row r="192" spans="1:18" x14ac:dyDescent="0.55000000000000004">
      <c r="A192">
        <v>190</v>
      </c>
      <c r="B192">
        <v>0.328071</v>
      </c>
      <c r="C192">
        <v>1.2904659999999999</v>
      </c>
      <c r="D192">
        <v>1.118679</v>
      </c>
      <c r="F192">
        <v>34.809828000000003</v>
      </c>
      <c r="G192">
        <v>44.893509999999999</v>
      </c>
      <c r="H192">
        <v>46.791536999999998</v>
      </c>
      <c r="I192">
        <v>58.865392</v>
      </c>
      <c r="J192">
        <v>49.368375</v>
      </c>
      <c r="L192">
        <v>3.6428799999999999</v>
      </c>
      <c r="M192">
        <v>-5.1067489999999998</v>
      </c>
      <c r="N192">
        <v>1.0249729999999999</v>
      </c>
      <c r="O192">
        <v>0.49562600000000001</v>
      </c>
      <c r="P192">
        <v>-5.6730000000000003E-2</v>
      </c>
      <c r="R192">
        <v>3.4132449999999999</v>
      </c>
    </row>
    <row r="193" spans="1:18" x14ac:dyDescent="0.55000000000000004">
      <c r="A193">
        <v>191</v>
      </c>
      <c r="B193">
        <v>0.328071</v>
      </c>
      <c r="C193">
        <v>1.2904659999999999</v>
      </c>
      <c r="D193">
        <v>1.1214710000000001</v>
      </c>
      <c r="F193">
        <v>36.602789999999999</v>
      </c>
      <c r="G193">
        <v>44.570050999999999</v>
      </c>
      <c r="H193">
        <v>47.413915000000003</v>
      </c>
      <c r="I193">
        <v>58.959643</v>
      </c>
      <c r="J193">
        <v>50.197443999999997</v>
      </c>
      <c r="L193">
        <v>3.6428799999999999</v>
      </c>
      <c r="M193">
        <v>-5.1067489999999998</v>
      </c>
      <c r="N193">
        <v>1.0249729999999999</v>
      </c>
      <c r="O193">
        <v>0.49562600000000001</v>
      </c>
      <c r="P193">
        <v>-5.6730000000000003E-2</v>
      </c>
      <c r="R193">
        <v>3.2829130000000002</v>
      </c>
    </row>
    <row r="194" spans="1:18" x14ac:dyDescent="0.55000000000000004">
      <c r="A194">
        <v>192</v>
      </c>
      <c r="B194">
        <v>0.22566800000000001</v>
      </c>
      <c r="C194">
        <v>1.2904659999999999</v>
      </c>
      <c r="D194">
        <v>1.1173109999999999</v>
      </c>
      <c r="F194">
        <v>37.213599000000002</v>
      </c>
      <c r="G194">
        <v>42.184586000000003</v>
      </c>
      <c r="H194">
        <v>44.512810000000002</v>
      </c>
      <c r="I194">
        <v>58.258589000000001</v>
      </c>
      <c r="J194">
        <v>48.075104000000003</v>
      </c>
      <c r="L194">
        <v>2.941001</v>
      </c>
      <c r="M194">
        <v>-6.4362180000000002</v>
      </c>
      <c r="N194">
        <v>-0.34601799999999999</v>
      </c>
      <c r="O194">
        <v>0.93627700000000003</v>
      </c>
      <c r="P194">
        <v>2.9049580000000002</v>
      </c>
      <c r="R194">
        <v>3.370536</v>
      </c>
    </row>
    <row r="195" spans="1:18" x14ac:dyDescent="0.55000000000000004">
      <c r="A195">
        <v>193</v>
      </c>
      <c r="B195">
        <v>0.22566800000000001</v>
      </c>
      <c r="C195">
        <v>1.2904659999999999</v>
      </c>
      <c r="D195">
        <v>1.1312329999999999</v>
      </c>
      <c r="F195">
        <v>37.437513000000003</v>
      </c>
      <c r="G195">
        <v>39.422364999999999</v>
      </c>
      <c r="H195">
        <v>45.160918000000002</v>
      </c>
      <c r="I195">
        <v>53.660744999999999</v>
      </c>
      <c r="J195">
        <v>46.897840000000002</v>
      </c>
      <c r="L195">
        <v>2.941001</v>
      </c>
      <c r="M195">
        <v>-6.4362180000000002</v>
      </c>
      <c r="N195">
        <v>-0.34601799999999999</v>
      </c>
      <c r="O195">
        <v>0.93627700000000003</v>
      </c>
      <c r="P195">
        <v>2.9049580000000002</v>
      </c>
      <c r="R195">
        <v>3.3392170000000001</v>
      </c>
    </row>
    <row r="196" spans="1:18" x14ac:dyDescent="0.55000000000000004">
      <c r="A196">
        <v>194</v>
      </c>
      <c r="B196">
        <v>0.415796</v>
      </c>
      <c r="C196">
        <v>1.2904659999999999</v>
      </c>
      <c r="D196">
        <v>1.1262479999999999</v>
      </c>
      <c r="F196">
        <v>37.180878999999997</v>
      </c>
      <c r="G196">
        <v>38.053274000000002</v>
      </c>
      <c r="H196">
        <v>46.850617999999997</v>
      </c>
      <c r="I196">
        <v>52.700377000000003</v>
      </c>
      <c r="J196">
        <v>48.341425999999998</v>
      </c>
      <c r="L196">
        <v>3.1766770000000002</v>
      </c>
      <c r="M196">
        <v>-6.2487430000000002</v>
      </c>
      <c r="N196">
        <v>2.4026709999999998</v>
      </c>
      <c r="O196">
        <v>-1.3881190000000001</v>
      </c>
      <c r="P196">
        <v>2.0575139999999998</v>
      </c>
      <c r="R196">
        <v>3.2072620000000001</v>
      </c>
    </row>
    <row r="197" spans="1:18" x14ac:dyDescent="0.55000000000000004">
      <c r="A197">
        <v>195</v>
      </c>
      <c r="B197">
        <v>0.63387700000000002</v>
      </c>
      <c r="C197">
        <v>1.2904659999999999</v>
      </c>
      <c r="D197">
        <v>1.1381870000000001</v>
      </c>
      <c r="F197">
        <v>36.814182000000002</v>
      </c>
      <c r="G197">
        <v>36.641581000000002</v>
      </c>
      <c r="H197">
        <v>46.499088999999998</v>
      </c>
      <c r="I197">
        <v>52.354869000000001</v>
      </c>
      <c r="J197">
        <v>45.580177999999997</v>
      </c>
      <c r="L197">
        <v>3.0548899999999999</v>
      </c>
      <c r="M197">
        <v>-5.0081239999999996</v>
      </c>
      <c r="N197">
        <v>-2.1820080000000002</v>
      </c>
      <c r="O197">
        <v>3.510656</v>
      </c>
      <c r="P197">
        <v>0.62458599999999997</v>
      </c>
      <c r="R197">
        <v>3.2301479999999998</v>
      </c>
    </row>
    <row r="198" spans="1:18" x14ac:dyDescent="0.55000000000000004">
      <c r="A198">
        <v>196</v>
      </c>
      <c r="B198">
        <v>0.63387700000000002</v>
      </c>
      <c r="C198">
        <v>1.2904659999999999</v>
      </c>
      <c r="D198">
        <v>1.1385430000000001</v>
      </c>
      <c r="F198">
        <v>38.083499000000003</v>
      </c>
      <c r="G198">
        <v>36.534981000000002</v>
      </c>
      <c r="H198">
        <v>43.613332</v>
      </c>
      <c r="I198">
        <v>50.826279</v>
      </c>
      <c r="J198">
        <v>41.776040999999999</v>
      </c>
      <c r="L198">
        <v>3.0548899999999999</v>
      </c>
      <c r="M198">
        <v>-5.0081239999999996</v>
      </c>
      <c r="N198">
        <v>-2.1820080000000002</v>
      </c>
      <c r="O198">
        <v>3.510656</v>
      </c>
      <c r="P198">
        <v>0.62458599999999997</v>
      </c>
      <c r="R198">
        <v>3.1330809999999998</v>
      </c>
    </row>
    <row r="199" spans="1:18" x14ac:dyDescent="0.55000000000000004">
      <c r="A199">
        <v>197</v>
      </c>
      <c r="B199">
        <v>0.63387700000000002</v>
      </c>
      <c r="C199">
        <v>1.0721959999999999</v>
      </c>
      <c r="D199">
        <v>1.134487</v>
      </c>
      <c r="F199">
        <v>37.399075000000003</v>
      </c>
      <c r="G199">
        <v>35.704731000000002</v>
      </c>
      <c r="H199">
        <v>41.850242999999999</v>
      </c>
      <c r="I199">
        <v>43.928423000000002</v>
      </c>
      <c r="J199">
        <v>38.208857999999999</v>
      </c>
      <c r="L199">
        <v>3.0548899999999999</v>
      </c>
      <c r="M199">
        <v>-5.0081239999999996</v>
      </c>
      <c r="N199">
        <v>-2.1820080000000002</v>
      </c>
      <c r="O199">
        <v>3.510656</v>
      </c>
      <c r="P199">
        <v>0.62458599999999997</v>
      </c>
      <c r="R199">
        <v>2.8381880000000002</v>
      </c>
    </row>
    <row r="200" spans="1:18" x14ac:dyDescent="0.55000000000000004">
      <c r="A200">
        <v>198</v>
      </c>
      <c r="B200">
        <v>0.69171400000000005</v>
      </c>
      <c r="C200">
        <v>1.0721959999999999</v>
      </c>
      <c r="D200">
        <v>1.120376</v>
      </c>
      <c r="F200">
        <v>38.211692999999997</v>
      </c>
      <c r="G200">
        <v>34.525872</v>
      </c>
      <c r="H200">
        <v>39.826470999999998</v>
      </c>
      <c r="I200">
        <v>44.681750999999998</v>
      </c>
      <c r="J200">
        <v>38.106898999999999</v>
      </c>
      <c r="L200">
        <v>3.8601399999999999</v>
      </c>
      <c r="M200">
        <v>12.855461999999999</v>
      </c>
      <c r="N200">
        <v>-2.6484040000000002</v>
      </c>
      <c r="O200">
        <v>-11.389450999999999</v>
      </c>
      <c r="P200">
        <v>-2.6777479999999998</v>
      </c>
      <c r="R200">
        <v>2.9842179999999998</v>
      </c>
    </row>
    <row r="201" spans="1:18" x14ac:dyDescent="0.55000000000000004">
      <c r="A201">
        <v>199</v>
      </c>
      <c r="B201">
        <v>0.69171400000000005</v>
      </c>
      <c r="C201">
        <v>1.0721959999999999</v>
      </c>
      <c r="D201">
        <v>1.1008359999999999</v>
      </c>
      <c r="F201">
        <v>34.921954999999997</v>
      </c>
      <c r="G201">
        <v>36.348362999999999</v>
      </c>
      <c r="H201">
        <v>42.259937999999998</v>
      </c>
      <c r="I201">
        <v>44.560957999999999</v>
      </c>
      <c r="J201">
        <v>35.147137999999998</v>
      </c>
      <c r="L201">
        <v>3.8601399999999999</v>
      </c>
      <c r="M201">
        <v>12.855461999999999</v>
      </c>
      <c r="N201">
        <v>-2.6484040000000002</v>
      </c>
      <c r="O201">
        <v>-11.389450999999999</v>
      </c>
      <c r="P201">
        <v>-2.6777479999999998</v>
      </c>
      <c r="R201">
        <v>3.0442640000000001</v>
      </c>
    </row>
    <row r="202" spans="1:18" x14ac:dyDescent="0.55000000000000004">
      <c r="A202">
        <v>200</v>
      </c>
      <c r="B202">
        <v>0.32491500000000001</v>
      </c>
      <c r="C202">
        <v>1.0721959999999999</v>
      </c>
      <c r="D202">
        <v>1.0972230000000001</v>
      </c>
      <c r="F202">
        <v>35.185738000000001</v>
      </c>
      <c r="G202">
        <v>36.514623999999998</v>
      </c>
      <c r="H202">
        <v>42.505080999999997</v>
      </c>
      <c r="I202">
        <v>43.559268000000003</v>
      </c>
      <c r="J202">
        <v>31.636547</v>
      </c>
      <c r="L202">
        <v>0.17500499999999999</v>
      </c>
      <c r="M202">
        <v>-0.52742599999999995</v>
      </c>
      <c r="N202">
        <v>0.19097600000000001</v>
      </c>
      <c r="O202">
        <v>-2.4217249999999999</v>
      </c>
      <c r="P202">
        <v>2.58317</v>
      </c>
      <c r="R202">
        <v>2.9349460000000001</v>
      </c>
    </row>
    <row r="203" spans="1:18" x14ac:dyDescent="0.55000000000000004">
      <c r="A203">
        <v>201</v>
      </c>
      <c r="B203">
        <v>0.51425900000000002</v>
      </c>
      <c r="C203">
        <v>1.0721959999999999</v>
      </c>
      <c r="D203">
        <v>1.08046</v>
      </c>
      <c r="F203">
        <v>35.368704000000001</v>
      </c>
      <c r="G203">
        <v>36.623953</v>
      </c>
      <c r="H203">
        <v>40.473069000000002</v>
      </c>
      <c r="I203">
        <v>42.735399000000001</v>
      </c>
      <c r="J203">
        <v>31.494465999999999</v>
      </c>
      <c r="L203">
        <v>0.1537</v>
      </c>
      <c r="M203">
        <v>1.0559769999999999</v>
      </c>
      <c r="N203">
        <v>1.042991</v>
      </c>
      <c r="O203">
        <v>1.840314</v>
      </c>
      <c r="P203">
        <v>-4.092981</v>
      </c>
      <c r="R203">
        <v>2.7251810000000001</v>
      </c>
    </row>
    <row r="204" spans="1:18" x14ac:dyDescent="0.55000000000000004">
      <c r="A204">
        <v>202</v>
      </c>
      <c r="B204">
        <v>0.35652</v>
      </c>
      <c r="C204">
        <v>1.0751999999999999</v>
      </c>
      <c r="D204">
        <v>1.072924</v>
      </c>
      <c r="F204">
        <v>31.945875000000001</v>
      </c>
      <c r="G204">
        <v>35.443907000000003</v>
      </c>
      <c r="H204">
        <v>41.256909999999998</v>
      </c>
      <c r="I204">
        <v>40.240088</v>
      </c>
      <c r="J204">
        <v>34.573943</v>
      </c>
      <c r="L204">
        <v>0.100231</v>
      </c>
      <c r="M204">
        <v>-7.1164399999999999</v>
      </c>
      <c r="N204">
        <v>9.6169010000000004</v>
      </c>
      <c r="O204">
        <v>-2.881386</v>
      </c>
      <c r="P204">
        <v>0.28069499999999997</v>
      </c>
      <c r="R204">
        <v>2.3949289999999999</v>
      </c>
    </row>
    <row r="205" spans="1:18" x14ac:dyDescent="0.55000000000000004">
      <c r="A205">
        <v>203</v>
      </c>
      <c r="B205">
        <v>0.51425900000000002</v>
      </c>
      <c r="C205">
        <v>1.0751999999999999</v>
      </c>
      <c r="D205">
        <v>1.0820689999999999</v>
      </c>
      <c r="F205">
        <v>31.844185</v>
      </c>
      <c r="G205">
        <v>35.859701999999999</v>
      </c>
      <c r="H205">
        <v>41.105943000000003</v>
      </c>
      <c r="I205">
        <v>38.258468999999998</v>
      </c>
      <c r="J205">
        <v>35.636322999999997</v>
      </c>
      <c r="L205">
        <v>0.1537</v>
      </c>
      <c r="M205">
        <v>1.0559769999999999</v>
      </c>
      <c r="N205">
        <v>1.042991</v>
      </c>
      <c r="O205">
        <v>1.840314</v>
      </c>
      <c r="P205">
        <v>-4.092981</v>
      </c>
      <c r="R205">
        <v>2.461506</v>
      </c>
    </row>
    <row r="206" spans="1:18" x14ac:dyDescent="0.55000000000000004">
      <c r="A206">
        <v>204</v>
      </c>
      <c r="B206">
        <v>0.51425900000000002</v>
      </c>
      <c r="C206">
        <v>1.0751999999999999</v>
      </c>
      <c r="D206">
        <v>1.100066</v>
      </c>
      <c r="F206">
        <v>31.092161000000001</v>
      </c>
      <c r="G206">
        <v>35.326684</v>
      </c>
      <c r="H206">
        <v>41.309398999999999</v>
      </c>
      <c r="I206">
        <v>36.721004999999998</v>
      </c>
      <c r="J206">
        <v>33.127065000000002</v>
      </c>
      <c r="L206">
        <v>0.1537</v>
      </c>
      <c r="M206">
        <v>1.0559769999999999</v>
      </c>
      <c r="N206">
        <v>1.042991</v>
      </c>
      <c r="O206">
        <v>1.840314</v>
      </c>
      <c r="P206">
        <v>-4.092981</v>
      </c>
      <c r="R206">
        <v>2.4452349999999998</v>
      </c>
    </row>
    <row r="207" spans="1:18" x14ac:dyDescent="0.55000000000000004">
      <c r="A207">
        <v>205</v>
      </c>
      <c r="B207">
        <v>0.51425900000000002</v>
      </c>
      <c r="C207">
        <v>1.0751999999999999</v>
      </c>
      <c r="D207">
        <v>1.1088439999999999</v>
      </c>
      <c r="F207">
        <v>30.891863000000001</v>
      </c>
      <c r="G207">
        <v>31.427043000000001</v>
      </c>
      <c r="H207">
        <v>39.791071000000002</v>
      </c>
      <c r="I207">
        <v>36.366647999999998</v>
      </c>
      <c r="J207">
        <v>32.654102999999999</v>
      </c>
      <c r="L207">
        <v>0.1537</v>
      </c>
      <c r="M207">
        <v>1.0559769999999999</v>
      </c>
      <c r="N207">
        <v>1.042991</v>
      </c>
      <c r="O207">
        <v>1.840314</v>
      </c>
      <c r="P207">
        <v>-4.092981</v>
      </c>
      <c r="R207">
        <v>2.5914519999999999</v>
      </c>
    </row>
    <row r="208" spans="1:18" x14ac:dyDescent="0.55000000000000004">
      <c r="A208">
        <v>206</v>
      </c>
      <c r="B208">
        <v>0.51425900000000002</v>
      </c>
      <c r="C208">
        <v>1.0751999999999999</v>
      </c>
      <c r="D208">
        <v>1.09467</v>
      </c>
      <c r="F208">
        <v>31.421067000000001</v>
      </c>
      <c r="G208">
        <v>30.881316999999999</v>
      </c>
      <c r="H208">
        <v>38.474688999999998</v>
      </c>
      <c r="I208">
        <v>35.760016999999998</v>
      </c>
      <c r="J208">
        <v>32.211809000000002</v>
      </c>
      <c r="L208">
        <v>0.1537</v>
      </c>
      <c r="M208">
        <v>1.0559769999999999</v>
      </c>
      <c r="N208">
        <v>1.042991</v>
      </c>
      <c r="O208">
        <v>1.840314</v>
      </c>
      <c r="P208">
        <v>-4.092981</v>
      </c>
      <c r="R208">
        <v>2.7472289999999999</v>
      </c>
    </row>
    <row r="209" spans="1:18" x14ac:dyDescent="0.55000000000000004">
      <c r="A209">
        <v>207</v>
      </c>
      <c r="B209">
        <v>0.51425900000000002</v>
      </c>
      <c r="C209">
        <v>1.0751999999999999</v>
      </c>
      <c r="D209">
        <v>1.0885089999999999</v>
      </c>
      <c r="F209">
        <v>31.280926000000001</v>
      </c>
      <c r="G209">
        <v>30.21894</v>
      </c>
      <c r="H209">
        <v>38.678041999999998</v>
      </c>
      <c r="I209">
        <v>35.205568999999997</v>
      </c>
      <c r="J209">
        <v>30.646037</v>
      </c>
      <c r="L209">
        <v>0.1537</v>
      </c>
      <c r="M209">
        <v>1.0559769999999999</v>
      </c>
      <c r="N209">
        <v>1.042991</v>
      </c>
      <c r="O209">
        <v>1.840314</v>
      </c>
      <c r="P209">
        <v>-4.092981</v>
      </c>
      <c r="R209">
        <v>2.7791920000000001</v>
      </c>
    </row>
    <row r="210" spans="1:18" x14ac:dyDescent="0.55000000000000004">
      <c r="A210">
        <v>208</v>
      </c>
      <c r="B210">
        <v>0.48928199999999999</v>
      </c>
      <c r="C210">
        <v>1.0751999999999999</v>
      </c>
      <c r="D210">
        <v>1.0909549999999999</v>
      </c>
      <c r="F210">
        <v>34.86918</v>
      </c>
      <c r="G210">
        <v>30.865010000000002</v>
      </c>
      <c r="H210">
        <v>39.273484000000003</v>
      </c>
      <c r="I210">
        <v>35.671177</v>
      </c>
      <c r="J210">
        <v>31.280491000000001</v>
      </c>
      <c r="L210">
        <v>5.9024780000000003</v>
      </c>
      <c r="M210">
        <v>-12.697069000000001</v>
      </c>
      <c r="N210">
        <v>1.461848</v>
      </c>
      <c r="O210">
        <v>1.9589700000000001</v>
      </c>
      <c r="P210">
        <v>3.3737720000000002</v>
      </c>
      <c r="R210">
        <v>2.8368570000000002</v>
      </c>
    </row>
    <row r="211" spans="1:18" x14ac:dyDescent="0.55000000000000004">
      <c r="A211">
        <v>209</v>
      </c>
      <c r="B211">
        <v>0.48928199999999999</v>
      </c>
      <c r="C211">
        <v>1.0751999999999999</v>
      </c>
      <c r="D211">
        <v>1.107712</v>
      </c>
      <c r="F211">
        <v>34.471482999999999</v>
      </c>
      <c r="G211">
        <v>29.526112999999999</v>
      </c>
      <c r="H211">
        <v>39.312987</v>
      </c>
      <c r="I211">
        <v>36.303189000000003</v>
      </c>
      <c r="J211">
        <v>31.560808999999999</v>
      </c>
      <c r="L211">
        <v>5.9024780000000003</v>
      </c>
      <c r="M211">
        <v>-12.697069000000001</v>
      </c>
      <c r="N211">
        <v>1.461848</v>
      </c>
      <c r="O211">
        <v>1.9589700000000001</v>
      </c>
      <c r="P211">
        <v>3.3737720000000002</v>
      </c>
      <c r="R211">
        <v>2.698483</v>
      </c>
    </row>
    <row r="212" spans="1:18" x14ac:dyDescent="0.55000000000000004">
      <c r="A212">
        <v>210</v>
      </c>
      <c r="B212">
        <v>0.48928199999999999</v>
      </c>
      <c r="C212">
        <v>1.0751999999999999</v>
      </c>
      <c r="D212">
        <v>1.096236</v>
      </c>
      <c r="F212">
        <v>36.229062999999996</v>
      </c>
      <c r="G212">
        <v>30.226351000000001</v>
      </c>
      <c r="H212">
        <v>39.107022999999998</v>
      </c>
      <c r="I212">
        <v>36.658709999999999</v>
      </c>
      <c r="J212">
        <v>31.674396000000002</v>
      </c>
      <c r="L212">
        <v>5.9024780000000003</v>
      </c>
      <c r="M212">
        <v>-12.697069000000001</v>
      </c>
      <c r="N212">
        <v>1.461848</v>
      </c>
      <c r="O212">
        <v>1.9589700000000001</v>
      </c>
      <c r="P212">
        <v>3.3737720000000002</v>
      </c>
      <c r="R212">
        <v>2.8124720000000001</v>
      </c>
    </row>
    <row r="213" spans="1:18" x14ac:dyDescent="0.55000000000000004">
      <c r="A213">
        <v>211</v>
      </c>
      <c r="B213">
        <v>0.51425900000000002</v>
      </c>
      <c r="C213">
        <v>1.0751999999999999</v>
      </c>
      <c r="D213">
        <v>1.089567</v>
      </c>
      <c r="F213">
        <v>36.073987000000002</v>
      </c>
      <c r="G213">
        <v>30.189163000000001</v>
      </c>
      <c r="H213">
        <v>40.830944000000002</v>
      </c>
      <c r="I213">
        <v>37.224921000000002</v>
      </c>
      <c r="J213">
        <v>31.261697000000002</v>
      </c>
      <c r="L213">
        <v>0.1537</v>
      </c>
      <c r="M213">
        <v>1.0559769999999999</v>
      </c>
      <c r="N213">
        <v>1.042991</v>
      </c>
      <c r="O213">
        <v>1.840314</v>
      </c>
      <c r="P213">
        <v>-4.092981</v>
      </c>
      <c r="R213">
        <v>2.8831190000000002</v>
      </c>
    </row>
    <row r="214" spans="1:18" x14ac:dyDescent="0.55000000000000004">
      <c r="A214">
        <v>212</v>
      </c>
      <c r="B214">
        <v>0.51425900000000002</v>
      </c>
      <c r="C214">
        <v>1.0751999999999999</v>
      </c>
      <c r="D214">
        <v>1.0803430000000001</v>
      </c>
      <c r="F214">
        <v>35.696967000000001</v>
      </c>
      <c r="G214">
        <v>32.117904000000003</v>
      </c>
      <c r="H214">
        <v>37.991318999999997</v>
      </c>
      <c r="I214">
        <v>37.379882000000002</v>
      </c>
      <c r="J214">
        <v>31.564962000000001</v>
      </c>
      <c r="L214">
        <v>0.1537</v>
      </c>
      <c r="M214">
        <v>1.0559769999999999</v>
      </c>
      <c r="N214">
        <v>1.042991</v>
      </c>
      <c r="O214">
        <v>1.840314</v>
      </c>
      <c r="P214">
        <v>-4.092981</v>
      </c>
      <c r="R214">
        <v>3.1715390000000001</v>
      </c>
    </row>
    <row r="215" spans="1:18" x14ac:dyDescent="0.55000000000000004">
      <c r="A215">
        <v>213</v>
      </c>
      <c r="B215">
        <v>0.51425900000000002</v>
      </c>
      <c r="C215">
        <v>1.0751999999999999</v>
      </c>
      <c r="D215">
        <v>1.065196</v>
      </c>
      <c r="F215">
        <v>35.906151999999999</v>
      </c>
      <c r="G215">
        <v>31.571528000000001</v>
      </c>
      <c r="H215">
        <v>39.625788999999997</v>
      </c>
      <c r="I215">
        <v>36.872568000000001</v>
      </c>
      <c r="J215">
        <v>30.758557</v>
      </c>
      <c r="L215">
        <v>0.1537</v>
      </c>
      <c r="M215">
        <v>1.0559769999999999</v>
      </c>
      <c r="N215">
        <v>1.042991</v>
      </c>
      <c r="O215">
        <v>1.840314</v>
      </c>
      <c r="P215">
        <v>-4.092981</v>
      </c>
      <c r="R215">
        <v>3.095453</v>
      </c>
    </row>
    <row r="216" spans="1:18" x14ac:dyDescent="0.55000000000000004">
      <c r="A216">
        <v>214</v>
      </c>
      <c r="B216">
        <v>0.47572700000000001</v>
      </c>
      <c r="C216">
        <v>1.0751999999999999</v>
      </c>
      <c r="D216">
        <v>1.0851789999999999</v>
      </c>
      <c r="F216">
        <v>35.781337000000001</v>
      </c>
      <c r="G216">
        <v>31.725840000000002</v>
      </c>
      <c r="H216">
        <v>39.720342000000002</v>
      </c>
      <c r="I216">
        <v>37.436050999999999</v>
      </c>
      <c r="J216">
        <v>31.269499</v>
      </c>
      <c r="L216">
        <v>-3.40747</v>
      </c>
      <c r="M216">
        <v>5.5510619999999999</v>
      </c>
      <c r="N216">
        <v>2.0663299999999998</v>
      </c>
      <c r="O216">
        <v>-2.3732769999999999</v>
      </c>
      <c r="P216">
        <v>-1.8366450000000001</v>
      </c>
      <c r="R216">
        <v>2.9966080000000002</v>
      </c>
    </row>
    <row r="217" spans="1:18" x14ac:dyDescent="0.55000000000000004">
      <c r="A217">
        <v>215</v>
      </c>
      <c r="B217">
        <v>0.47572700000000001</v>
      </c>
      <c r="C217">
        <v>1.0751999999999999</v>
      </c>
      <c r="D217">
        <v>1.083572</v>
      </c>
      <c r="F217">
        <v>37.344503000000003</v>
      </c>
      <c r="G217">
        <v>31.354711000000002</v>
      </c>
      <c r="H217">
        <v>39.384535999999997</v>
      </c>
      <c r="I217">
        <v>38.160364000000001</v>
      </c>
      <c r="J217">
        <v>30.468361000000002</v>
      </c>
      <c r="L217">
        <v>-3.40747</v>
      </c>
      <c r="M217">
        <v>5.5510619999999999</v>
      </c>
      <c r="N217">
        <v>2.0663299999999998</v>
      </c>
      <c r="O217">
        <v>-2.3732769999999999</v>
      </c>
      <c r="P217">
        <v>-1.8366450000000001</v>
      </c>
      <c r="R217">
        <v>3.0198</v>
      </c>
    </row>
    <row r="218" spans="1:18" x14ac:dyDescent="0.55000000000000004">
      <c r="A218">
        <v>216</v>
      </c>
      <c r="B218">
        <v>0.478632</v>
      </c>
      <c r="C218">
        <v>1.0751999999999999</v>
      </c>
      <c r="D218">
        <v>1.078584</v>
      </c>
      <c r="F218">
        <v>36.583269999999999</v>
      </c>
      <c r="G218">
        <v>31.731152000000002</v>
      </c>
      <c r="H218">
        <v>41.184074000000003</v>
      </c>
      <c r="I218">
        <v>37.287044999999999</v>
      </c>
      <c r="J218">
        <v>32.213988999999998</v>
      </c>
      <c r="L218">
        <v>9.9240200000000005</v>
      </c>
      <c r="M218">
        <v>6.9098949999999997</v>
      </c>
      <c r="N218">
        <v>-7.7518669999999998</v>
      </c>
      <c r="O218">
        <v>-11.414676</v>
      </c>
      <c r="P218">
        <v>2.3326280000000001</v>
      </c>
      <c r="R218">
        <v>2.8806400000000001</v>
      </c>
    </row>
    <row r="219" spans="1:18" x14ac:dyDescent="0.55000000000000004">
      <c r="A219">
        <v>217</v>
      </c>
      <c r="B219">
        <v>0.478632</v>
      </c>
      <c r="C219">
        <v>1.0751999999999999</v>
      </c>
      <c r="D219">
        <v>1.0617890000000001</v>
      </c>
      <c r="F219">
        <v>35.323219999999999</v>
      </c>
      <c r="G219">
        <v>31.180040999999999</v>
      </c>
      <c r="H219">
        <v>39.931469</v>
      </c>
      <c r="I219">
        <v>32.905276999999998</v>
      </c>
      <c r="J219">
        <v>33.119860000000003</v>
      </c>
      <c r="L219">
        <v>9.9240200000000005</v>
      </c>
      <c r="M219">
        <v>6.9098949999999997</v>
      </c>
      <c r="N219">
        <v>-7.7518669999999998</v>
      </c>
      <c r="O219">
        <v>-11.414676</v>
      </c>
      <c r="P219">
        <v>2.3326280000000001</v>
      </c>
      <c r="R219">
        <v>2.9416959999999999</v>
      </c>
    </row>
    <row r="220" spans="1:18" x14ac:dyDescent="0.55000000000000004">
      <c r="A220">
        <v>218</v>
      </c>
      <c r="B220">
        <v>0.51723600000000003</v>
      </c>
      <c r="C220">
        <v>1.0751999999999999</v>
      </c>
      <c r="D220">
        <v>1.060818</v>
      </c>
      <c r="F220">
        <v>33.681187999999999</v>
      </c>
      <c r="G220">
        <v>29.815608000000001</v>
      </c>
      <c r="H220">
        <v>38.432237999999998</v>
      </c>
      <c r="I220">
        <v>33.149202000000002</v>
      </c>
      <c r="J220">
        <v>32.081836000000003</v>
      </c>
      <c r="L220">
        <v>0.36599900000000002</v>
      </c>
      <c r="M220">
        <v>-0.13439799999999999</v>
      </c>
      <c r="N220">
        <v>2.7497569999999998</v>
      </c>
      <c r="O220">
        <v>-0.31059900000000001</v>
      </c>
      <c r="P220">
        <v>-2.6707589999999999</v>
      </c>
      <c r="R220">
        <v>2.8355239999999999</v>
      </c>
    </row>
    <row r="221" spans="1:18" x14ac:dyDescent="0.55000000000000004">
      <c r="A221">
        <v>219</v>
      </c>
      <c r="B221">
        <v>7.9287999999999997E-2</v>
      </c>
      <c r="C221">
        <v>1.0751999999999999</v>
      </c>
      <c r="D221">
        <v>1.068697</v>
      </c>
      <c r="F221">
        <v>33.241726999999997</v>
      </c>
      <c r="G221">
        <v>28.732582000000001</v>
      </c>
      <c r="H221">
        <v>35.590938999999999</v>
      </c>
      <c r="I221">
        <v>33.448914000000002</v>
      </c>
      <c r="J221">
        <v>32.012462999999997</v>
      </c>
      <c r="L221">
        <v>-0.237318</v>
      </c>
      <c r="M221">
        <v>-3.888E-3</v>
      </c>
      <c r="N221">
        <v>0.42828899999999998</v>
      </c>
      <c r="O221">
        <v>0.83945099999999995</v>
      </c>
      <c r="P221">
        <v>-1.026535</v>
      </c>
      <c r="R221">
        <v>2.7908729999999999</v>
      </c>
    </row>
    <row r="222" spans="1:18" x14ac:dyDescent="0.55000000000000004">
      <c r="A222">
        <v>220</v>
      </c>
      <c r="B222">
        <v>7.9287999999999997E-2</v>
      </c>
      <c r="C222">
        <v>1.0751999999999999</v>
      </c>
      <c r="D222">
        <v>1.0894189999999999</v>
      </c>
      <c r="F222">
        <v>33.451422000000001</v>
      </c>
      <c r="G222">
        <v>28.404921000000002</v>
      </c>
      <c r="H222">
        <v>35.420659000000001</v>
      </c>
      <c r="I222">
        <v>34.130198</v>
      </c>
      <c r="J222">
        <v>30.881858000000001</v>
      </c>
      <c r="L222">
        <v>-0.237318</v>
      </c>
      <c r="M222">
        <v>-3.888E-3</v>
      </c>
      <c r="N222">
        <v>0.42828899999999998</v>
      </c>
      <c r="O222">
        <v>0.83945099999999995</v>
      </c>
      <c r="P222">
        <v>-1.026535</v>
      </c>
      <c r="R222">
        <v>2.5284</v>
      </c>
    </row>
    <row r="223" spans="1:18" x14ac:dyDescent="0.55000000000000004">
      <c r="A223">
        <v>221</v>
      </c>
      <c r="B223">
        <v>0.29933599999999999</v>
      </c>
      <c r="C223">
        <v>1.0751999999999999</v>
      </c>
      <c r="D223">
        <v>1.0933729999999999</v>
      </c>
      <c r="F223">
        <v>34.284813</v>
      </c>
      <c r="G223">
        <v>27.899134</v>
      </c>
      <c r="H223">
        <v>37.780622000000001</v>
      </c>
      <c r="I223">
        <v>34.503245999999997</v>
      </c>
      <c r="J223">
        <v>30.745671000000002</v>
      </c>
      <c r="L223">
        <v>4.2659000000000002E-2</v>
      </c>
      <c r="M223">
        <v>0.25530999999999998</v>
      </c>
      <c r="N223">
        <v>1.9441120000000001</v>
      </c>
      <c r="O223">
        <v>-1.8800870000000001</v>
      </c>
      <c r="P223">
        <v>-0.36199399999999998</v>
      </c>
      <c r="R223">
        <v>2.362517</v>
      </c>
    </row>
    <row r="224" spans="1:18" x14ac:dyDescent="0.55000000000000004">
      <c r="A224">
        <v>222</v>
      </c>
      <c r="B224">
        <v>0.29933599999999999</v>
      </c>
      <c r="C224">
        <v>1.0751999999999999</v>
      </c>
      <c r="D224">
        <v>1.0734669999999999</v>
      </c>
      <c r="F224">
        <v>34.222043999999997</v>
      </c>
      <c r="G224">
        <v>26.877410999999999</v>
      </c>
      <c r="H224">
        <v>36.844614</v>
      </c>
      <c r="I224">
        <v>33.595447999999998</v>
      </c>
      <c r="J224">
        <v>30.352426000000001</v>
      </c>
      <c r="L224">
        <v>4.2659000000000002E-2</v>
      </c>
      <c r="M224">
        <v>0.25530999999999998</v>
      </c>
      <c r="N224">
        <v>1.9441120000000001</v>
      </c>
      <c r="O224">
        <v>-1.8800870000000001</v>
      </c>
      <c r="P224">
        <v>-0.36199399999999998</v>
      </c>
      <c r="R224">
        <v>2.1966920000000001</v>
      </c>
    </row>
    <row r="225" spans="1:18" x14ac:dyDescent="0.55000000000000004">
      <c r="A225">
        <v>223</v>
      </c>
      <c r="B225">
        <v>0.29933599999999999</v>
      </c>
      <c r="C225">
        <v>1.0751999999999999</v>
      </c>
      <c r="D225">
        <v>1.0719080000000001</v>
      </c>
      <c r="F225">
        <v>31.251183000000001</v>
      </c>
      <c r="G225">
        <v>27.790499000000001</v>
      </c>
      <c r="H225">
        <v>36.129708999999998</v>
      </c>
      <c r="I225">
        <v>33.009726999999998</v>
      </c>
      <c r="J225">
        <v>30.988465000000001</v>
      </c>
      <c r="L225">
        <v>4.2659000000000002E-2</v>
      </c>
      <c r="M225">
        <v>0.25530999999999998</v>
      </c>
      <c r="N225">
        <v>1.9441120000000001</v>
      </c>
      <c r="O225">
        <v>-1.8800870000000001</v>
      </c>
      <c r="P225">
        <v>-0.36199399999999998</v>
      </c>
      <c r="R225">
        <v>2.0889609999999998</v>
      </c>
    </row>
    <row r="226" spans="1:18" x14ac:dyDescent="0.55000000000000004">
      <c r="A226">
        <v>224</v>
      </c>
      <c r="B226">
        <v>0.51723600000000003</v>
      </c>
      <c r="C226">
        <v>1.0751999999999999</v>
      </c>
      <c r="D226">
        <v>1.0658589999999999</v>
      </c>
      <c r="F226">
        <v>30.923349999999999</v>
      </c>
      <c r="G226">
        <v>29.259838999999999</v>
      </c>
      <c r="H226">
        <v>36.428652999999997</v>
      </c>
      <c r="I226">
        <v>31.614346999999999</v>
      </c>
      <c r="J226">
        <v>31.690117000000001</v>
      </c>
      <c r="L226">
        <v>0.36599900000000002</v>
      </c>
      <c r="M226">
        <v>-0.13439799999999999</v>
      </c>
      <c r="N226">
        <v>2.7497569999999998</v>
      </c>
      <c r="O226">
        <v>-0.31059900000000001</v>
      </c>
      <c r="P226">
        <v>-2.6707589999999999</v>
      </c>
      <c r="R226">
        <v>2.146026</v>
      </c>
    </row>
    <row r="227" spans="1:18" x14ac:dyDescent="0.55000000000000004">
      <c r="A227">
        <v>225</v>
      </c>
      <c r="B227">
        <v>0.51723600000000003</v>
      </c>
      <c r="C227">
        <v>1.0751999999999999</v>
      </c>
      <c r="D227">
        <v>1.05671</v>
      </c>
      <c r="F227">
        <v>30.652457999999999</v>
      </c>
      <c r="G227">
        <v>27.339354</v>
      </c>
      <c r="H227">
        <v>36.106820999999997</v>
      </c>
      <c r="I227">
        <v>30.533024000000001</v>
      </c>
      <c r="J227">
        <v>31.459831999999999</v>
      </c>
      <c r="L227">
        <v>0.36599900000000002</v>
      </c>
      <c r="M227">
        <v>-0.13439799999999999</v>
      </c>
      <c r="N227">
        <v>2.7497569999999998</v>
      </c>
      <c r="O227">
        <v>-0.31059900000000001</v>
      </c>
      <c r="P227">
        <v>-2.6707589999999999</v>
      </c>
      <c r="R227">
        <v>2.345132</v>
      </c>
    </row>
    <row r="228" spans="1:18" x14ac:dyDescent="0.55000000000000004">
      <c r="A228">
        <v>226</v>
      </c>
      <c r="B228">
        <v>0.64136300000000002</v>
      </c>
      <c r="C228">
        <v>1.0751999999999999</v>
      </c>
      <c r="D228">
        <v>1.0509790000000001</v>
      </c>
      <c r="F228">
        <v>30.064332</v>
      </c>
      <c r="G228">
        <v>26.336192</v>
      </c>
      <c r="H228">
        <v>34.274689000000002</v>
      </c>
      <c r="I228">
        <v>30.366218</v>
      </c>
      <c r="J228">
        <v>31.141431000000001</v>
      </c>
      <c r="L228">
        <v>-3.9199600000000001</v>
      </c>
      <c r="M228">
        <v>7.4003509999999997</v>
      </c>
      <c r="N228">
        <v>-2.646093</v>
      </c>
      <c r="O228">
        <v>-0.68225000000000002</v>
      </c>
      <c r="P228">
        <v>-0.15204699999999999</v>
      </c>
      <c r="R228">
        <v>2.324249</v>
      </c>
    </row>
    <row r="229" spans="1:18" x14ac:dyDescent="0.55000000000000004">
      <c r="A229">
        <v>227</v>
      </c>
      <c r="B229">
        <v>0.64136300000000002</v>
      </c>
      <c r="C229">
        <v>1.0751999999999999</v>
      </c>
      <c r="D229">
        <v>1.0626500000000001</v>
      </c>
      <c r="F229">
        <v>29.760732000000001</v>
      </c>
      <c r="G229">
        <v>25.981477999999999</v>
      </c>
      <c r="H229">
        <v>33.972954000000001</v>
      </c>
      <c r="I229">
        <v>30.118751</v>
      </c>
      <c r="J229">
        <v>31.390487</v>
      </c>
      <c r="L229">
        <v>-3.9199600000000001</v>
      </c>
      <c r="M229">
        <v>7.4003509999999997</v>
      </c>
      <c r="N229">
        <v>-2.646093</v>
      </c>
      <c r="O229">
        <v>-0.68225000000000002</v>
      </c>
      <c r="P229">
        <v>-0.15204699999999999</v>
      </c>
      <c r="R229">
        <v>2.3737740000000001</v>
      </c>
    </row>
    <row r="230" spans="1:18" x14ac:dyDescent="0.55000000000000004">
      <c r="A230">
        <v>228</v>
      </c>
      <c r="B230">
        <v>0.64136300000000002</v>
      </c>
      <c r="C230">
        <v>1.0751999999999999</v>
      </c>
      <c r="D230">
        <v>1.056346</v>
      </c>
      <c r="F230">
        <v>29.806659</v>
      </c>
      <c r="G230">
        <v>24.975818</v>
      </c>
      <c r="H230">
        <v>32.891818000000001</v>
      </c>
      <c r="I230">
        <v>29.703472999999999</v>
      </c>
      <c r="J230">
        <v>28.738703999999998</v>
      </c>
      <c r="L230">
        <v>-3.9199600000000001</v>
      </c>
      <c r="M230">
        <v>7.4003509999999997</v>
      </c>
      <c r="N230">
        <v>-2.646093</v>
      </c>
      <c r="O230">
        <v>-0.68225000000000002</v>
      </c>
      <c r="P230">
        <v>-0.15204699999999999</v>
      </c>
      <c r="R230">
        <v>2.5771269999999999</v>
      </c>
    </row>
    <row r="231" spans="1:18" x14ac:dyDescent="0.55000000000000004">
      <c r="A231">
        <v>229</v>
      </c>
      <c r="B231">
        <v>0.64136300000000002</v>
      </c>
      <c r="C231">
        <v>1.0751999999999999</v>
      </c>
      <c r="D231">
        <v>1.068543</v>
      </c>
      <c r="F231">
        <v>29.391542999999999</v>
      </c>
      <c r="G231">
        <v>25.346385999999999</v>
      </c>
      <c r="H231">
        <v>33.227863999999997</v>
      </c>
      <c r="I231">
        <v>29.830745</v>
      </c>
      <c r="J231">
        <v>30.079319000000002</v>
      </c>
      <c r="L231">
        <v>-3.9199600000000001</v>
      </c>
      <c r="M231">
        <v>7.4003509999999997</v>
      </c>
      <c r="N231">
        <v>-2.646093</v>
      </c>
      <c r="O231">
        <v>-0.68225000000000002</v>
      </c>
      <c r="P231">
        <v>-0.15204699999999999</v>
      </c>
      <c r="R231">
        <v>2.4500120000000001</v>
      </c>
    </row>
    <row r="232" spans="1:18" x14ac:dyDescent="0.55000000000000004">
      <c r="A232">
        <v>230</v>
      </c>
      <c r="B232">
        <v>0.43665300000000001</v>
      </c>
      <c r="C232">
        <v>1.0751999999999999</v>
      </c>
      <c r="D232">
        <v>1.0904210000000001</v>
      </c>
      <c r="F232">
        <v>28.017871</v>
      </c>
      <c r="G232">
        <v>24.344286</v>
      </c>
      <c r="H232">
        <v>32.342193999999999</v>
      </c>
      <c r="I232">
        <v>29.940994</v>
      </c>
      <c r="J232">
        <v>33.881506999999999</v>
      </c>
      <c r="L232">
        <v>-6.7880640000000003</v>
      </c>
      <c r="M232">
        <v>-5.6253729999999997</v>
      </c>
      <c r="N232">
        <v>9.2456160000000001</v>
      </c>
      <c r="O232">
        <v>2.9872559999999999</v>
      </c>
      <c r="P232">
        <v>0.180565</v>
      </c>
      <c r="R232">
        <v>2.21495</v>
      </c>
    </row>
    <row r="233" spans="1:18" x14ac:dyDescent="0.55000000000000004">
      <c r="A233">
        <v>231</v>
      </c>
      <c r="B233">
        <v>0.43665300000000001</v>
      </c>
      <c r="C233">
        <v>1.0751999999999999</v>
      </c>
      <c r="D233">
        <v>1.117272</v>
      </c>
      <c r="F233">
        <v>28.3062</v>
      </c>
      <c r="G233">
        <v>23.373322999999999</v>
      </c>
      <c r="H233">
        <v>31.912272000000002</v>
      </c>
      <c r="I233">
        <v>29.641151000000001</v>
      </c>
      <c r="J233">
        <v>34.682259000000002</v>
      </c>
      <c r="L233">
        <v>-6.7880640000000003</v>
      </c>
      <c r="M233">
        <v>-5.6253729999999997</v>
      </c>
      <c r="N233">
        <v>9.2456160000000001</v>
      </c>
      <c r="O233">
        <v>2.9872559999999999</v>
      </c>
      <c r="P233">
        <v>0.180565</v>
      </c>
      <c r="R233">
        <v>2.1849470000000002</v>
      </c>
    </row>
    <row r="234" spans="1:18" x14ac:dyDescent="0.55000000000000004">
      <c r="A234">
        <v>232</v>
      </c>
      <c r="B234">
        <v>0.43665300000000001</v>
      </c>
      <c r="C234">
        <v>1.0751999999999999</v>
      </c>
      <c r="D234">
        <v>1.151221</v>
      </c>
      <c r="F234">
        <v>29.795126</v>
      </c>
      <c r="G234">
        <v>22.024194000000001</v>
      </c>
      <c r="H234">
        <v>31.481528000000001</v>
      </c>
      <c r="I234">
        <v>29.209461000000001</v>
      </c>
      <c r="J234">
        <v>32.795515000000002</v>
      </c>
      <c r="L234">
        <v>-6.7880640000000003</v>
      </c>
      <c r="M234">
        <v>-5.6253729999999997</v>
      </c>
      <c r="N234">
        <v>9.2456160000000001</v>
      </c>
      <c r="O234">
        <v>2.9872559999999999</v>
      </c>
      <c r="P234">
        <v>0.180565</v>
      </c>
      <c r="R234">
        <v>2.1219730000000001</v>
      </c>
    </row>
    <row r="235" spans="1:18" x14ac:dyDescent="0.55000000000000004">
      <c r="A235">
        <v>233</v>
      </c>
      <c r="B235">
        <v>0.43665300000000001</v>
      </c>
      <c r="C235">
        <v>1.0751999999999999</v>
      </c>
      <c r="D235">
        <v>1.146765</v>
      </c>
      <c r="F235">
        <v>31.125865999999998</v>
      </c>
      <c r="G235">
        <v>23.693739000000001</v>
      </c>
      <c r="H235">
        <v>32.094144</v>
      </c>
      <c r="I235">
        <v>29.484138000000002</v>
      </c>
      <c r="J235">
        <v>35.484965000000003</v>
      </c>
      <c r="L235">
        <v>-6.7880640000000003</v>
      </c>
      <c r="M235">
        <v>-5.6253729999999997</v>
      </c>
      <c r="N235">
        <v>9.2456160000000001</v>
      </c>
      <c r="O235">
        <v>2.9872559999999999</v>
      </c>
      <c r="P235">
        <v>0.180565</v>
      </c>
      <c r="R235">
        <v>2.2916690000000002</v>
      </c>
    </row>
    <row r="236" spans="1:18" x14ac:dyDescent="0.55000000000000004">
      <c r="A236">
        <v>234</v>
      </c>
      <c r="B236">
        <v>0.40087299999999998</v>
      </c>
      <c r="C236">
        <v>1.0751999999999999</v>
      </c>
      <c r="D236">
        <v>1.149362</v>
      </c>
      <c r="F236">
        <v>31.154966999999999</v>
      </c>
      <c r="G236">
        <v>23.871466999999999</v>
      </c>
      <c r="H236">
        <v>32.495441</v>
      </c>
      <c r="I236">
        <v>29.526909</v>
      </c>
      <c r="J236">
        <v>35.270218</v>
      </c>
      <c r="L236">
        <v>-0.14943300000000001</v>
      </c>
      <c r="M236">
        <v>-0.83309999999999995</v>
      </c>
      <c r="N236">
        <v>1.8626100000000001</v>
      </c>
      <c r="O236">
        <v>1.5491159999999999</v>
      </c>
      <c r="P236">
        <v>-2.4291930000000002</v>
      </c>
      <c r="R236">
        <v>2.4034170000000001</v>
      </c>
    </row>
    <row r="237" spans="1:18" x14ac:dyDescent="0.55000000000000004">
      <c r="A237">
        <v>235</v>
      </c>
      <c r="B237">
        <v>0.28347</v>
      </c>
      <c r="C237">
        <v>1.0751999999999999</v>
      </c>
      <c r="D237">
        <v>1.13479</v>
      </c>
      <c r="F237">
        <v>30.096717000000002</v>
      </c>
      <c r="G237">
        <v>24.382968999999999</v>
      </c>
      <c r="H237">
        <v>30.937374999999999</v>
      </c>
      <c r="I237">
        <v>28.300219999999999</v>
      </c>
      <c r="J237">
        <v>33.956581999999997</v>
      </c>
      <c r="L237">
        <v>2.8643380000000001</v>
      </c>
      <c r="M237">
        <v>-11.647084</v>
      </c>
      <c r="N237">
        <v>9.6877069999999996</v>
      </c>
      <c r="O237">
        <v>-1.660525</v>
      </c>
      <c r="P237">
        <v>0.75556400000000001</v>
      </c>
      <c r="R237">
        <v>2.5974719999999998</v>
      </c>
    </row>
    <row r="238" spans="1:18" x14ac:dyDescent="0.55000000000000004">
      <c r="A238">
        <v>236</v>
      </c>
      <c r="B238">
        <v>0.28347</v>
      </c>
      <c r="C238">
        <v>1.0751999999999999</v>
      </c>
      <c r="D238">
        <v>1.1156459999999999</v>
      </c>
      <c r="F238">
        <v>29.457359</v>
      </c>
      <c r="G238">
        <v>25.327349999999999</v>
      </c>
      <c r="H238">
        <v>31.245742</v>
      </c>
      <c r="I238">
        <v>27.596245</v>
      </c>
      <c r="J238">
        <v>32.891202999999997</v>
      </c>
      <c r="L238">
        <v>2.8643380000000001</v>
      </c>
      <c r="M238">
        <v>-11.647084</v>
      </c>
      <c r="N238">
        <v>9.6877069999999996</v>
      </c>
      <c r="O238">
        <v>-1.660525</v>
      </c>
      <c r="P238">
        <v>0.75556400000000001</v>
      </c>
      <c r="R238">
        <v>2.4847480000000002</v>
      </c>
    </row>
    <row r="239" spans="1:18" x14ac:dyDescent="0.55000000000000004">
      <c r="A239">
        <v>237</v>
      </c>
      <c r="B239">
        <v>0.28347</v>
      </c>
      <c r="C239">
        <v>1.0751999999999999</v>
      </c>
      <c r="D239">
        <v>1.1214599999999999</v>
      </c>
      <c r="F239">
        <v>29.915358000000001</v>
      </c>
      <c r="G239">
        <v>25.812823000000002</v>
      </c>
      <c r="H239">
        <v>31.103477999999999</v>
      </c>
      <c r="I239">
        <v>27.022579</v>
      </c>
      <c r="J239">
        <v>32.310496999999998</v>
      </c>
      <c r="L239">
        <v>2.8643380000000001</v>
      </c>
      <c r="M239">
        <v>-11.647084</v>
      </c>
      <c r="N239">
        <v>9.6877069999999996</v>
      </c>
      <c r="O239">
        <v>-1.660525</v>
      </c>
      <c r="P239">
        <v>0.75556400000000001</v>
      </c>
      <c r="R239">
        <v>2.6453639999999998</v>
      </c>
    </row>
    <row r="240" spans="1:18" x14ac:dyDescent="0.55000000000000004">
      <c r="A240">
        <v>238</v>
      </c>
      <c r="B240">
        <v>0.28347</v>
      </c>
      <c r="C240">
        <v>1.0751999999999999</v>
      </c>
      <c r="D240">
        <v>1.1212530000000001</v>
      </c>
      <c r="F240">
        <v>29.942371000000001</v>
      </c>
      <c r="G240">
        <v>25.612718000000001</v>
      </c>
      <c r="H240">
        <v>31.048756000000001</v>
      </c>
      <c r="I240">
        <v>30.245039999999999</v>
      </c>
      <c r="J240">
        <v>33.309296000000003</v>
      </c>
      <c r="L240">
        <v>2.8643380000000001</v>
      </c>
      <c r="M240">
        <v>-11.647084</v>
      </c>
      <c r="N240">
        <v>9.6877069999999996</v>
      </c>
      <c r="O240">
        <v>-1.660525</v>
      </c>
      <c r="P240">
        <v>0.75556400000000001</v>
      </c>
      <c r="R240">
        <v>2.80274</v>
      </c>
    </row>
    <row r="241" spans="1:18" x14ac:dyDescent="0.55000000000000004">
      <c r="A241">
        <v>239</v>
      </c>
      <c r="B241">
        <v>0.28347</v>
      </c>
      <c r="C241">
        <v>1.0751999999999999</v>
      </c>
      <c r="D241">
        <v>1.117211</v>
      </c>
      <c r="F241">
        <v>32.121310999999999</v>
      </c>
      <c r="G241">
        <v>25.482597999999999</v>
      </c>
      <c r="H241">
        <v>31.050122000000002</v>
      </c>
      <c r="I241">
        <v>29.560763000000001</v>
      </c>
      <c r="J241">
        <v>33.190950999999998</v>
      </c>
      <c r="L241">
        <v>2.8643380000000001</v>
      </c>
      <c r="M241">
        <v>-11.647084</v>
      </c>
      <c r="N241">
        <v>9.6877069999999996</v>
      </c>
      <c r="O241">
        <v>-1.660525</v>
      </c>
      <c r="P241">
        <v>0.75556400000000001</v>
      </c>
      <c r="R241">
        <v>2.5790259999999998</v>
      </c>
    </row>
    <row r="242" spans="1:18" x14ac:dyDescent="0.55000000000000004">
      <c r="A242">
        <v>240</v>
      </c>
      <c r="B242">
        <v>0.28347</v>
      </c>
      <c r="C242">
        <v>1.0683510000000001</v>
      </c>
      <c r="D242">
        <v>1.1181570000000001</v>
      </c>
      <c r="F242">
        <v>32.440742</v>
      </c>
      <c r="G242">
        <v>24.886934</v>
      </c>
      <c r="H242">
        <v>32.106670000000001</v>
      </c>
      <c r="I242">
        <v>29.076515000000001</v>
      </c>
      <c r="J242">
        <v>33.432198999999997</v>
      </c>
      <c r="L242">
        <v>2.8643380000000001</v>
      </c>
      <c r="M242">
        <v>-11.647084</v>
      </c>
      <c r="N242">
        <v>9.6877069999999996</v>
      </c>
      <c r="O242">
        <v>-1.660525</v>
      </c>
      <c r="P242">
        <v>0.75556400000000001</v>
      </c>
      <c r="R242">
        <v>2.9192680000000002</v>
      </c>
    </row>
    <row r="243" spans="1:18" x14ac:dyDescent="0.55000000000000004">
      <c r="A243">
        <v>241</v>
      </c>
      <c r="B243">
        <v>0.28347</v>
      </c>
      <c r="C243">
        <v>1.0683510000000001</v>
      </c>
      <c r="D243">
        <v>1.1018559999999999</v>
      </c>
      <c r="F243">
        <v>33.425280999999998</v>
      </c>
      <c r="G243">
        <v>25.044447999999999</v>
      </c>
      <c r="H243">
        <v>32.184992999999999</v>
      </c>
      <c r="I243">
        <v>28.891459000000001</v>
      </c>
      <c r="J243">
        <v>34.443007000000001</v>
      </c>
      <c r="L243">
        <v>2.8643380000000001</v>
      </c>
      <c r="M243">
        <v>-11.647084</v>
      </c>
      <c r="N243">
        <v>9.6877069999999996</v>
      </c>
      <c r="O243">
        <v>-1.660525</v>
      </c>
      <c r="P243">
        <v>0.75556400000000001</v>
      </c>
      <c r="R243">
        <v>2.6761170000000001</v>
      </c>
    </row>
    <row r="244" spans="1:18" x14ac:dyDescent="0.55000000000000004">
      <c r="A244">
        <v>242</v>
      </c>
      <c r="B244">
        <v>0.28347</v>
      </c>
      <c r="C244">
        <v>1.0683510000000001</v>
      </c>
      <c r="D244">
        <v>1.09439</v>
      </c>
      <c r="F244">
        <v>30.729232</v>
      </c>
      <c r="G244">
        <v>23.416077000000001</v>
      </c>
      <c r="H244">
        <v>32.174852000000001</v>
      </c>
      <c r="I244">
        <v>29.182846999999999</v>
      </c>
      <c r="J244">
        <v>34.335737999999999</v>
      </c>
      <c r="L244">
        <v>2.8643380000000001</v>
      </c>
      <c r="M244">
        <v>-11.647084</v>
      </c>
      <c r="N244">
        <v>9.6877069999999996</v>
      </c>
      <c r="O244">
        <v>-1.660525</v>
      </c>
      <c r="P244">
        <v>0.75556400000000001</v>
      </c>
      <c r="R244">
        <v>2.6343009999999998</v>
      </c>
    </row>
    <row r="245" spans="1:18" x14ac:dyDescent="0.55000000000000004">
      <c r="A245">
        <v>243</v>
      </c>
      <c r="B245">
        <v>0.28347</v>
      </c>
      <c r="C245">
        <v>1.0683510000000001</v>
      </c>
      <c r="D245">
        <v>1.0860209999999999</v>
      </c>
      <c r="F245">
        <v>30.548411999999999</v>
      </c>
      <c r="G245">
        <v>23.330286999999998</v>
      </c>
      <c r="H245">
        <v>32.534646000000002</v>
      </c>
      <c r="I245">
        <v>24.851838000000001</v>
      </c>
      <c r="J245">
        <v>31.850363000000002</v>
      </c>
      <c r="L245">
        <v>2.8643380000000001</v>
      </c>
      <c r="M245">
        <v>-11.647084</v>
      </c>
      <c r="N245">
        <v>9.6877069999999996</v>
      </c>
      <c r="O245">
        <v>-1.660525</v>
      </c>
      <c r="P245">
        <v>0.75556400000000001</v>
      </c>
      <c r="R245">
        <v>2.2017570000000002</v>
      </c>
    </row>
    <row r="246" spans="1:18" x14ac:dyDescent="0.55000000000000004">
      <c r="A246">
        <v>244</v>
      </c>
      <c r="B246">
        <v>0.28347</v>
      </c>
      <c r="C246">
        <v>1.0683510000000001</v>
      </c>
      <c r="D246">
        <v>1.0755459999999999</v>
      </c>
      <c r="F246">
        <v>31.351300999999999</v>
      </c>
      <c r="G246">
        <v>22.951229000000001</v>
      </c>
      <c r="H246">
        <v>32.384321</v>
      </c>
      <c r="I246">
        <v>24.810355000000001</v>
      </c>
      <c r="J246">
        <v>30.861429000000001</v>
      </c>
      <c r="L246">
        <v>2.8643380000000001</v>
      </c>
      <c r="M246">
        <v>-11.647084</v>
      </c>
      <c r="N246">
        <v>9.6877069999999996</v>
      </c>
      <c r="O246">
        <v>-1.660525</v>
      </c>
      <c r="P246">
        <v>0.75556400000000001</v>
      </c>
      <c r="R246">
        <v>2.3072490000000001</v>
      </c>
    </row>
    <row r="247" spans="1:18" x14ac:dyDescent="0.55000000000000004">
      <c r="A247">
        <v>245</v>
      </c>
      <c r="B247">
        <v>0.28347</v>
      </c>
      <c r="C247">
        <v>1.0683510000000001</v>
      </c>
      <c r="D247">
        <v>1.0777000000000001</v>
      </c>
      <c r="F247">
        <v>30.947876999999998</v>
      </c>
      <c r="G247">
        <v>23.537483000000002</v>
      </c>
      <c r="H247">
        <v>34.98104</v>
      </c>
      <c r="I247">
        <v>24.045681999999999</v>
      </c>
      <c r="J247">
        <v>30.979438999999999</v>
      </c>
      <c r="L247">
        <v>2.8643380000000001</v>
      </c>
      <c r="M247">
        <v>-11.647084</v>
      </c>
      <c r="N247">
        <v>9.6877069999999996</v>
      </c>
      <c r="O247">
        <v>-1.660525</v>
      </c>
      <c r="P247">
        <v>0.75556400000000001</v>
      </c>
      <c r="R247">
        <v>2.520362</v>
      </c>
    </row>
    <row r="248" spans="1:18" x14ac:dyDescent="0.55000000000000004">
      <c r="A248">
        <v>246</v>
      </c>
      <c r="B248">
        <v>0.28347</v>
      </c>
      <c r="C248">
        <v>1.0683510000000001</v>
      </c>
      <c r="D248">
        <v>1.079734</v>
      </c>
      <c r="F248">
        <v>31.300267000000002</v>
      </c>
      <c r="G248">
        <v>23.457698000000001</v>
      </c>
      <c r="H248">
        <v>34.758620999999998</v>
      </c>
      <c r="I248">
        <v>23.804058999999999</v>
      </c>
      <c r="J248">
        <v>32.610807999999999</v>
      </c>
      <c r="L248">
        <v>2.8643380000000001</v>
      </c>
      <c r="M248">
        <v>-11.647084</v>
      </c>
      <c r="N248">
        <v>9.6877069999999996</v>
      </c>
      <c r="O248">
        <v>-1.660525</v>
      </c>
      <c r="P248">
        <v>0.75556400000000001</v>
      </c>
      <c r="R248">
        <v>2.4620549999999999</v>
      </c>
    </row>
    <row r="249" spans="1:18" x14ac:dyDescent="0.55000000000000004">
      <c r="A249">
        <v>247</v>
      </c>
      <c r="B249">
        <v>0.28347</v>
      </c>
      <c r="C249">
        <v>1.0683510000000001</v>
      </c>
      <c r="D249">
        <v>1.095737</v>
      </c>
      <c r="F249">
        <v>32.467734</v>
      </c>
      <c r="G249">
        <v>23.090606000000001</v>
      </c>
      <c r="H249">
        <v>36.572834999999998</v>
      </c>
      <c r="I249">
        <v>22.900390999999999</v>
      </c>
      <c r="J249">
        <v>30.091616999999999</v>
      </c>
      <c r="L249">
        <v>2.8643380000000001</v>
      </c>
      <c r="M249">
        <v>-11.647084</v>
      </c>
      <c r="N249">
        <v>9.6877069999999996</v>
      </c>
      <c r="O249">
        <v>-1.660525</v>
      </c>
      <c r="P249">
        <v>0.75556400000000001</v>
      </c>
      <c r="R249">
        <v>2.6635300000000002</v>
      </c>
    </row>
    <row r="250" spans="1:18" x14ac:dyDescent="0.55000000000000004">
      <c r="A250">
        <v>248</v>
      </c>
      <c r="B250">
        <v>0.28347</v>
      </c>
      <c r="C250">
        <v>1.0683510000000001</v>
      </c>
      <c r="D250">
        <v>1.0809789999999999</v>
      </c>
      <c r="F250">
        <v>32.896602000000001</v>
      </c>
      <c r="G250">
        <v>21.858892000000001</v>
      </c>
      <c r="H250">
        <v>38.713701999999998</v>
      </c>
      <c r="I250">
        <v>23.107914000000001</v>
      </c>
      <c r="J250">
        <v>29.124254000000001</v>
      </c>
      <c r="L250">
        <v>2.8643380000000001</v>
      </c>
      <c r="M250">
        <v>-11.647084</v>
      </c>
      <c r="N250">
        <v>9.6877069999999996</v>
      </c>
      <c r="O250">
        <v>-1.660525</v>
      </c>
      <c r="P250">
        <v>0.75556400000000001</v>
      </c>
      <c r="R250">
        <v>2.8833039999999999</v>
      </c>
    </row>
    <row r="251" spans="1:18" x14ac:dyDescent="0.55000000000000004">
      <c r="A251">
        <v>249</v>
      </c>
      <c r="B251">
        <v>0.28347</v>
      </c>
      <c r="C251">
        <v>1.0683510000000001</v>
      </c>
      <c r="D251">
        <v>1.0747390000000001</v>
      </c>
      <c r="F251">
        <v>31.271096</v>
      </c>
      <c r="G251">
        <v>21.335636999999998</v>
      </c>
      <c r="H251">
        <v>35.71255</v>
      </c>
      <c r="I251">
        <v>23.500373</v>
      </c>
      <c r="J251">
        <v>27.912735000000001</v>
      </c>
      <c r="L251">
        <v>2.8643380000000001</v>
      </c>
      <c r="M251">
        <v>-11.647084</v>
      </c>
      <c r="N251">
        <v>9.6877069999999996</v>
      </c>
      <c r="O251">
        <v>-1.660525</v>
      </c>
      <c r="P251">
        <v>0.75556400000000001</v>
      </c>
      <c r="R251">
        <v>3.0686650000000002</v>
      </c>
    </row>
    <row r="252" spans="1:18" x14ac:dyDescent="0.55000000000000004">
      <c r="A252">
        <v>250</v>
      </c>
      <c r="B252">
        <v>0.34400599999999998</v>
      </c>
      <c r="C252">
        <v>1.0683510000000001</v>
      </c>
      <c r="D252">
        <v>1.0617289999999999</v>
      </c>
      <c r="F252">
        <v>30.457222999999999</v>
      </c>
      <c r="G252">
        <v>21.200324999999999</v>
      </c>
      <c r="H252">
        <v>35.226638000000001</v>
      </c>
      <c r="I252">
        <v>22.755099999999999</v>
      </c>
      <c r="J252">
        <v>27.789888999999999</v>
      </c>
      <c r="L252">
        <v>-0.51111300000000004</v>
      </c>
      <c r="M252">
        <v>-5.8109820000000001</v>
      </c>
      <c r="N252">
        <v>7.7312799999999999</v>
      </c>
      <c r="O252">
        <v>-1.279747</v>
      </c>
      <c r="P252">
        <v>-0.129438</v>
      </c>
      <c r="R252">
        <v>3.0643539999999998</v>
      </c>
    </row>
    <row r="253" spans="1:18" x14ac:dyDescent="0.55000000000000004">
      <c r="A253">
        <v>251</v>
      </c>
      <c r="B253">
        <v>0.34400599999999998</v>
      </c>
      <c r="C253">
        <v>1.0683510000000001</v>
      </c>
      <c r="D253">
        <v>1.063437</v>
      </c>
      <c r="F253">
        <v>30.828023000000002</v>
      </c>
      <c r="G253">
        <v>21.212730000000001</v>
      </c>
      <c r="H253">
        <v>34.730181000000002</v>
      </c>
      <c r="I253">
        <v>22.405698000000001</v>
      </c>
      <c r="J253">
        <v>26.773945999999999</v>
      </c>
      <c r="L253">
        <v>-0.51111300000000004</v>
      </c>
      <c r="M253">
        <v>-5.8109820000000001</v>
      </c>
      <c r="N253">
        <v>7.7312799999999999</v>
      </c>
      <c r="O253">
        <v>-1.279747</v>
      </c>
      <c r="P253">
        <v>-0.129438</v>
      </c>
      <c r="R253">
        <v>3.1070329999999999</v>
      </c>
    </row>
    <row r="254" spans="1:18" x14ac:dyDescent="0.55000000000000004">
      <c r="A254">
        <v>252</v>
      </c>
      <c r="B254">
        <v>0.34400599999999998</v>
      </c>
      <c r="C254">
        <v>1.0683510000000001</v>
      </c>
      <c r="D254">
        <v>1.0524439999999999</v>
      </c>
      <c r="F254">
        <v>30.899342999999998</v>
      </c>
      <c r="G254">
        <v>21.350854000000002</v>
      </c>
      <c r="H254">
        <v>34.999816000000003</v>
      </c>
      <c r="I254">
        <v>21.728642000000001</v>
      </c>
      <c r="J254">
        <v>26.087098000000001</v>
      </c>
      <c r="L254">
        <v>-0.51111300000000004</v>
      </c>
      <c r="M254">
        <v>-5.8109820000000001</v>
      </c>
      <c r="N254">
        <v>7.7312799999999999</v>
      </c>
      <c r="O254">
        <v>-1.279747</v>
      </c>
      <c r="P254">
        <v>-0.129438</v>
      </c>
      <c r="R254">
        <v>3.2179660000000001</v>
      </c>
    </row>
    <row r="255" spans="1:18" x14ac:dyDescent="0.55000000000000004">
      <c r="A255">
        <v>253</v>
      </c>
      <c r="B255">
        <v>0.34400599999999998</v>
      </c>
      <c r="C255">
        <v>1.0683510000000001</v>
      </c>
      <c r="D255">
        <v>1.038419</v>
      </c>
      <c r="F255">
        <v>31.614377999999999</v>
      </c>
      <c r="G255">
        <v>20.37199</v>
      </c>
      <c r="H255">
        <v>35.011051999999999</v>
      </c>
      <c r="I255">
        <v>21.376823999999999</v>
      </c>
      <c r="J255">
        <v>26.616007</v>
      </c>
      <c r="L255">
        <v>-0.51111300000000004</v>
      </c>
      <c r="M255">
        <v>-5.8109820000000001</v>
      </c>
      <c r="N255">
        <v>7.7312799999999999</v>
      </c>
      <c r="O255">
        <v>-1.279747</v>
      </c>
      <c r="P255">
        <v>-0.129438</v>
      </c>
      <c r="R255">
        <v>3.3535699999999999</v>
      </c>
    </row>
    <row r="256" spans="1:18" x14ac:dyDescent="0.55000000000000004">
      <c r="A256">
        <v>254</v>
      </c>
      <c r="B256">
        <v>0.34400599999999998</v>
      </c>
      <c r="C256">
        <v>1.0683510000000001</v>
      </c>
      <c r="D256">
        <v>1.0299130000000001</v>
      </c>
      <c r="F256">
        <v>30.660038</v>
      </c>
      <c r="G256">
        <v>20.151403999999999</v>
      </c>
      <c r="H256">
        <v>32.932389000000001</v>
      </c>
      <c r="I256">
        <v>21.386026000000001</v>
      </c>
      <c r="J256">
        <v>26.598507000000001</v>
      </c>
      <c r="L256">
        <v>-0.51111300000000004</v>
      </c>
      <c r="M256">
        <v>-5.8109820000000001</v>
      </c>
      <c r="N256">
        <v>7.7312799999999999</v>
      </c>
      <c r="O256">
        <v>-1.279747</v>
      </c>
      <c r="P256">
        <v>-0.129438</v>
      </c>
      <c r="R256">
        <v>3.3594689999999998</v>
      </c>
    </row>
    <row r="257" spans="1:18" x14ac:dyDescent="0.55000000000000004">
      <c r="A257">
        <v>255</v>
      </c>
      <c r="B257">
        <v>0.40756300000000001</v>
      </c>
      <c r="C257">
        <v>1.0683510000000001</v>
      </c>
      <c r="D257">
        <v>1.0476289999999999</v>
      </c>
      <c r="F257">
        <v>30.550986000000002</v>
      </c>
      <c r="G257">
        <v>20.275663000000002</v>
      </c>
      <c r="H257">
        <v>31.990518000000002</v>
      </c>
      <c r="I257">
        <v>21.980222999999999</v>
      </c>
      <c r="J257">
        <v>26.401876000000001</v>
      </c>
      <c r="L257">
        <v>0.22578699999999999</v>
      </c>
      <c r="M257">
        <v>-0.29682900000000001</v>
      </c>
      <c r="N257">
        <v>1.9650069999999999</v>
      </c>
      <c r="O257">
        <v>1.190045</v>
      </c>
      <c r="P257">
        <v>-3.0840100000000001</v>
      </c>
      <c r="R257">
        <v>3.4774970000000001</v>
      </c>
    </row>
    <row r="258" spans="1:18" x14ac:dyDescent="0.55000000000000004">
      <c r="A258">
        <v>256</v>
      </c>
      <c r="B258">
        <v>0.40756300000000001</v>
      </c>
      <c r="C258">
        <v>1.0683510000000001</v>
      </c>
      <c r="D258">
        <v>1.0391980000000001</v>
      </c>
      <c r="F258">
        <v>30.027847000000001</v>
      </c>
      <c r="G258">
        <v>19.850035999999999</v>
      </c>
      <c r="H258">
        <v>31.066209000000001</v>
      </c>
      <c r="I258">
        <v>21.808336000000001</v>
      </c>
      <c r="J258">
        <v>26.826692000000001</v>
      </c>
      <c r="L258">
        <v>0.22578699999999999</v>
      </c>
      <c r="M258">
        <v>-0.29682900000000001</v>
      </c>
      <c r="N258">
        <v>1.9650069999999999</v>
      </c>
      <c r="O258">
        <v>1.190045</v>
      </c>
      <c r="P258">
        <v>-3.0840100000000001</v>
      </c>
      <c r="R258">
        <v>3.363051</v>
      </c>
    </row>
    <row r="259" spans="1:18" x14ac:dyDescent="0.55000000000000004">
      <c r="A259">
        <v>257</v>
      </c>
      <c r="B259">
        <v>0.35478300000000002</v>
      </c>
      <c r="C259">
        <v>1.0683510000000001</v>
      </c>
      <c r="D259">
        <v>1.0603560000000001</v>
      </c>
      <c r="F259">
        <v>29.976133999999998</v>
      </c>
      <c r="G259">
        <v>19.802382999999999</v>
      </c>
      <c r="H259">
        <v>30.732880000000002</v>
      </c>
      <c r="I259">
        <v>21.710547999999999</v>
      </c>
      <c r="J259">
        <v>27.159776999999998</v>
      </c>
      <c r="L259">
        <v>1.3481E-2</v>
      </c>
      <c r="M259">
        <v>0.44821100000000003</v>
      </c>
      <c r="N259">
        <v>0.74975999999999998</v>
      </c>
      <c r="O259">
        <v>2.0762260000000001</v>
      </c>
      <c r="P259">
        <v>-3.2876780000000001</v>
      </c>
      <c r="R259">
        <v>3.2395230000000002</v>
      </c>
    </row>
    <row r="260" spans="1:18" x14ac:dyDescent="0.55000000000000004">
      <c r="A260">
        <v>258</v>
      </c>
      <c r="B260">
        <v>0.35478300000000002</v>
      </c>
      <c r="C260">
        <v>1.038994</v>
      </c>
      <c r="D260">
        <v>1.0976699999999999</v>
      </c>
      <c r="F260">
        <v>29.430512</v>
      </c>
      <c r="G260">
        <v>19.685690999999998</v>
      </c>
      <c r="H260">
        <v>28.205672</v>
      </c>
      <c r="I260">
        <v>22.562550000000002</v>
      </c>
      <c r="J260">
        <v>24.409154000000001</v>
      </c>
      <c r="L260">
        <v>1.3481E-2</v>
      </c>
      <c r="M260">
        <v>0.44821100000000003</v>
      </c>
      <c r="N260">
        <v>0.74975999999999998</v>
      </c>
      <c r="O260">
        <v>2.0762260000000001</v>
      </c>
      <c r="P260">
        <v>-3.2876780000000001</v>
      </c>
      <c r="R260">
        <v>3.1153089999999999</v>
      </c>
    </row>
    <row r="261" spans="1:18" x14ac:dyDescent="0.55000000000000004">
      <c r="A261">
        <v>259</v>
      </c>
      <c r="B261">
        <v>0.35478300000000002</v>
      </c>
      <c r="C261">
        <v>1.038994</v>
      </c>
      <c r="D261">
        <v>1.078551</v>
      </c>
      <c r="F261">
        <v>27.688628999999999</v>
      </c>
      <c r="G261">
        <v>19.173016000000001</v>
      </c>
      <c r="H261">
        <v>28.837928999999999</v>
      </c>
      <c r="I261">
        <v>22.027045000000001</v>
      </c>
      <c r="J261">
        <v>24.923738</v>
      </c>
      <c r="L261">
        <v>1.3481E-2</v>
      </c>
      <c r="M261">
        <v>0.44821100000000003</v>
      </c>
      <c r="N261">
        <v>0.74975999999999998</v>
      </c>
      <c r="O261">
        <v>2.0762260000000001</v>
      </c>
      <c r="P261">
        <v>-3.2876780000000001</v>
      </c>
      <c r="R261">
        <v>2.9412229999999999</v>
      </c>
    </row>
    <row r="262" spans="1:18" x14ac:dyDescent="0.55000000000000004">
      <c r="A262">
        <v>260</v>
      </c>
      <c r="B262">
        <v>0.35478300000000002</v>
      </c>
      <c r="C262">
        <v>1.038994</v>
      </c>
      <c r="D262">
        <v>1.082157</v>
      </c>
      <c r="F262">
        <v>26.338578999999999</v>
      </c>
      <c r="G262">
        <v>18.938452000000002</v>
      </c>
      <c r="H262">
        <v>28.341753000000001</v>
      </c>
      <c r="I262">
        <v>22.49023</v>
      </c>
      <c r="J262">
        <v>25.358604</v>
      </c>
      <c r="L262">
        <v>1.3481E-2</v>
      </c>
      <c r="M262">
        <v>0.44821100000000003</v>
      </c>
      <c r="N262">
        <v>0.74975999999999998</v>
      </c>
      <c r="O262">
        <v>2.0762260000000001</v>
      </c>
      <c r="P262">
        <v>-3.2876780000000001</v>
      </c>
      <c r="R262">
        <v>2.7947350000000002</v>
      </c>
    </row>
    <row r="263" spans="1:18" x14ac:dyDescent="0.55000000000000004">
      <c r="A263">
        <v>261</v>
      </c>
      <c r="B263">
        <v>0.35478300000000002</v>
      </c>
      <c r="C263">
        <v>1.038994</v>
      </c>
      <c r="D263">
        <v>1.09344</v>
      </c>
      <c r="F263">
        <v>26.249942000000001</v>
      </c>
      <c r="G263">
        <v>20.300567000000001</v>
      </c>
      <c r="H263">
        <v>28.394869</v>
      </c>
      <c r="I263">
        <v>21.554741</v>
      </c>
      <c r="J263">
        <v>25.00318</v>
      </c>
      <c r="L263">
        <v>1.3481E-2</v>
      </c>
      <c r="M263">
        <v>0.44821100000000003</v>
      </c>
      <c r="N263">
        <v>0.74975999999999998</v>
      </c>
      <c r="O263">
        <v>2.0762260000000001</v>
      </c>
      <c r="P263">
        <v>-3.2876780000000001</v>
      </c>
      <c r="R263">
        <v>2.8696139999999999</v>
      </c>
    </row>
    <row r="264" spans="1:18" x14ac:dyDescent="0.55000000000000004">
      <c r="A264">
        <v>262</v>
      </c>
      <c r="B264">
        <v>0.35478300000000002</v>
      </c>
      <c r="C264">
        <v>1.038994</v>
      </c>
      <c r="D264">
        <v>1.086622</v>
      </c>
      <c r="F264">
        <v>26.427059</v>
      </c>
      <c r="G264">
        <v>20.721717000000002</v>
      </c>
      <c r="H264">
        <v>27.537106000000001</v>
      </c>
      <c r="I264">
        <v>23.735921999999999</v>
      </c>
      <c r="J264">
        <v>26.299289000000002</v>
      </c>
      <c r="L264">
        <v>1.3481E-2</v>
      </c>
      <c r="M264">
        <v>0.44821100000000003</v>
      </c>
      <c r="N264">
        <v>0.74975999999999998</v>
      </c>
      <c r="O264">
        <v>2.0762260000000001</v>
      </c>
      <c r="P264">
        <v>-3.2876780000000001</v>
      </c>
      <c r="R264">
        <v>2.8891840000000002</v>
      </c>
    </row>
    <row r="265" spans="1:18" x14ac:dyDescent="0.55000000000000004">
      <c r="A265">
        <v>263</v>
      </c>
      <c r="B265">
        <v>0.35478300000000002</v>
      </c>
      <c r="C265">
        <v>1.038994</v>
      </c>
      <c r="D265">
        <v>1.0904</v>
      </c>
      <c r="F265">
        <v>25.975954999999999</v>
      </c>
      <c r="G265">
        <v>20.334875</v>
      </c>
      <c r="H265">
        <v>27.772912000000002</v>
      </c>
      <c r="I265">
        <v>23.239885999999998</v>
      </c>
      <c r="J265">
        <v>26.138684000000001</v>
      </c>
      <c r="L265">
        <v>1.3481E-2</v>
      </c>
      <c r="M265">
        <v>0.44821100000000003</v>
      </c>
      <c r="N265">
        <v>0.74975999999999998</v>
      </c>
      <c r="O265">
        <v>2.0762260000000001</v>
      </c>
      <c r="P265">
        <v>-3.2876780000000001</v>
      </c>
      <c r="R265">
        <v>2.7491819999999998</v>
      </c>
    </row>
    <row r="266" spans="1:18" x14ac:dyDescent="0.55000000000000004">
      <c r="A266">
        <v>264</v>
      </c>
      <c r="B266">
        <v>0.35478300000000002</v>
      </c>
      <c r="C266">
        <v>1.038994</v>
      </c>
      <c r="D266">
        <v>1.123934</v>
      </c>
      <c r="F266">
        <v>25.532640000000001</v>
      </c>
      <c r="G266">
        <v>20.357885</v>
      </c>
      <c r="H266">
        <v>27.756150999999999</v>
      </c>
      <c r="I266">
        <v>23.611934999999999</v>
      </c>
      <c r="J266">
        <v>25.884958999999998</v>
      </c>
      <c r="L266">
        <v>1.3481E-2</v>
      </c>
      <c r="M266">
        <v>0.44821100000000003</v>
      </c>
      <c r="N266">
        <v>0.74975999999999998</v>
      </c>
      <c r="O266">
        <v>2.0762260000000001</v>
      </c>
      <c r="P266">
        <v>-3.2876780000000001</v>
      </c>
      <c r="R266">
        <v>2.813545</v>
      </c>
    </row>
    <row r="267" spans="1:18" x14ac:dyDescent="0.55000000000000004">
      <c r="A267">
        <v>265</v>
      </c>
      <c r="B267">
        <v>0.35478300000000002</v>
      </c>
      <c r="C267">
        <v>1.038994</v>
      </c>
      <c r="D267">
        <v>1.1226970000000001</v>
      </c>
      <c r="F267">
        <v>27.710398999999999</v>
      </c>
      <c r="G267">
        <v>19.897822000000001</v>
      </c>
      <c r="H267">
        <v>29.276606999999998</v>
      </c>
      <c r="I267">
        <v>22.559594000000001</v>
      </c>
      <c r="J267">
        <v>25.518568999999999</v>
      </c>
      <c r="L267">
        <v>1.3481E-2</v>
      </c>
      <c r="M267">
        <v>0.44821100000000003</v>
      </c>
      <c r="N267">
        <v>0.74975999999999998</v>
      </c>
      <c r="O267">
        <v>2.0762260000000001</v>
      </c>
      <c r="P267">
        <v>-3.2876780000000001</v>
      </c>
      <c r="R267">
        <v>2.7927360000000001</v>
      </c>
    </row>
    <row r="268" spans="1:18" x14ac:dyDescent="0.55000000000000004">
      <c r="A268">
        <v>266</v>
      </c>
      <c r="B268">
        <v>0.31792199999999998</v>
      </c>
      <c r="C268">
        <v>1.038994</v>
      </c>
      <c r="D268">
        <v>1.144571</v>
      </c>
      <c r="F268">
        <v>27.290189000000002</v>
      </c>
      <c r="G268">
        <v>19.812434</v>
      </c>
      <c r="H268">
        <v>28.855172</v>
      </c>
      <c r="I268">
        <v>22.441970999999999</v>
      </c>
      <c r="J268">
        <v>25.380925999999999</v>
      </c>
      <c r="L268">
        <v>0.48132000000000003</v>
      </c>
      <c r="M268">
        <v>-0.38086500000000001</v>
      </c>
      <c r="N268">
        <v>1.472208</v>
      </c>
      <c r="O268">
        <v>0.64846999999999999</v>
      </c>
      <c r="P268">
        <v>-2.221133</v>
      </c>
      <c r="R268">
        <v>2.8436370000000002</v>
      </c>
    </row>
    <row r="269" spans="1:18" x14ac:dyDescent="0.55000000000000004">
      <c r="A269">
        <v>267</v>
      </c>
      <c r="B269">
        <v>0.39029399999999997</v>
      </c>
      <c r="C269">
        <v>1.038994</v>
      </c>
      <c r="D269">
        <v>1.1430819999999999</v>
      </c>
      <c r="F269">
        <v>27.128871</v>
      </c>
      <c r="G269">
        <v>19.254207999999998</v>
      </c>
      <c r="H269">
        <v>28.905881000000001</v>
      </c>
      <c r="I269">
        <v>21.357327000000002</v>
      </c>
      <c r="J269">
        <v>25.337486999999999</v>
      </c>
      <c r="L269">
        <v>0.51302300000000001</v>
      </c>
      <c r="M269">
        <v>1.0911789999999999</v>
      </c>
      <c r="N269">
        <v>1.278899</v>
      </c>
      <c r="O269">
        <v>-1.17961</v>
      </c>
      <c r="P269">
        <v>-1.7034910000000001</v>
      </c>
      <c r="R269">
        <v>2.58521</v>
      </c>
    </row>
    <row r="270" spans="1:18" x14ac:dyDescent="0.55000000000000004">
      <c r="A270">
        <v>268</v>
      </c>
      <c r="B270">
        <v>0.36609199999999997</v>
      </c>
      <c r="C270">
        <v>1.038994</v>
      </c>
      <c r="D270">
        <v>1.1533819999999999</v>
      </c>
      <c r="F270">
        <v>26.863323999999999</v>
      </c>
      <c r="G270">
        <v>19.000941999999998</v>
      </c>
      <c r="H270">
        <v>29.159856999999999</v>
      </c>
      <c r="I270">
        <v>21.332250999999999</v>
      </c>
      <c r="J270">
        <v>25.821760000000001</v>
      </c>
      <c r="L270">
        <v>9.0793780000000002</v>
      </c>
      <c r="M270">
        <v>-1.4398120000000001</v>
      </c>
      <c r="N270">
        <v>-9.0120830000000005</v>
      </c>
      <c r="O270">
        <v>3.3834000000000003E-2</v>
      </c>
      <c r="P270">
        <v>1.3386819999999999</v>
      </c>
      <c r="R270">
        <v>2.5678230000000002</v>
      </c>
    </row>
    <row r="271" spans="1:18" x14ac:dyDescent="0.55000000000000004">
      <c r="A271">
        <v>269</v>
      </c>
      <c r="B271">
        <v>0.39029399999999997</v>
      </c>
      <c r="C271">
        <v>1.038994</v>
      </c>
      <c r="D271">
        <v>1.1370169999999999</v>
      </c>
      <c r="F271">
        <v>27.217879</v>
      </c>
      <c r="G271">
        <v>20.341260999999999</v>
      </c>
      <c r="H271">
        <v>28.810849999999999</v>
      </c>
      <c r="I271">
        <v>20.913081999999999</v>
      </c>
      <c r="J271">
        <v>24.818116</v>
      </c>
      <c r="L271">
        <v>0.51302300000000001</v>
      </c>
      <c r="M271">
        <v>1.0911789999999999</v>
      </c>
      <c r="N271">
        <v>1.278899</v>
      </c>
      <c r="O271">
        <v>-1.17961</v>
      </c>
      <c r="P271">
        <v>-1.7034910000000001</v>
      </c>
      <c r="R271">
        <v>2.7495509999999999</v>
      </c>
    </row>
    <row r="272" spans="1:18" x14ac:dyDescent="0.55000000000000004">
      <c r="A272">
        <v>270</v>
      </c>
      <c r="B272">
        <v>0.40099499999999999</v>
      </c>
      <c r="C272">
        <v>1.038994</v>
      </c>
      <c r="D272">
        <v>1.120047</v>
      </c>
      <c r="F272">
        <v>25.842184</v>
      </c>
      <c r="G272">
        <v>19.816488</v>
      </c>
      <c r="H272">
        <v>28.303576</v>
      </c>
      <c r="I272">
        <v>21.011476999999999</v>
      </c>
      <c r="J272">
        <v>25.752617000000001</v>
      </c>
      <c r="L272">
        <v>8.7703530000000001</v>
      </c>
      <c r="M272">
        <v>-7.4733260000000001</v>
      </c>
      <c r="N272">
        <v>-0.36353600000000003</v>
      </c>
      <c r="O272">
        <v>0.25441900000000001</v>
      </c>
      <c r="P272">
        <v>-1.18791</v>
      </c>
      <c r="R272">
        <v>2.7397309999999999</v>
      </c>
    </row>
    <row r="273" spans="1:18" x14ac:dyDescent="0.55000000000000004">
      <c r="A273">
        <v>271</v>
      </c>
      <c r="B273">
        <v>0.40099499999999999</v>
      </c>
      <c r="C273">
        <v>1.038994</v>
      </c>
      <c r="D273">
        <v>1.1110979999999999</v>
      </c>
      <c r="F273">
        <v>26.860009000000002</v>
      </c>
      <c r="G273">
        <v>20.103553000000002</v>
      </c>
      <c r="H273">
        <v>28.609618999999999</v>
      </c>
      <c r="I273">
        <v>20.972142000000002</v>
      </c>
      <c r="J273">
        <v>26.652825</v>
      </c>
      <c r="L273">
        <v>8.7703530000000001</v>
      </c>
      <c r="M273">
        <v>-7.4733260000000001</v>
      </c>
      <c r="N273">
        <v>-0.36353600000000003</v>
      </c>
      <c r="O273">
        <v>0.25441900000000001</v>
      </c>
      <c r="P273">
        <v>-1.18791</v>
      </c>
      <c r="R273">
        <v>2.7009300000000001</v>
      </c>
    </row>
    <row r="274" spans="1:18" x14ac:dyDescent="0.55000000000000004">
      <c r="A274">
        <v>272</v>
      </c>
      <c r="B274">
        <v>0.49285499999999999</v>
      </c>
      <c r="C274">
        <v>1.038994</v>
      </c>
      <c r="D274">
        <v>1.112649</v>
      </c>
      <c r="F274">
        <v>25.617695000000001</v>
      </c>
      <c r="G274">
        <v>21.910426999999999</v>
      </c>
      <c r="H274">
        <v>27.859193999999999</v>
      </c>
      <c r="I274">
        <v>21.100746999999998</v>
      </c>
      <c r="J274">
        <v>26.470586999999998</v>
      </c>
      <c r="L274">
        <v>12.459349</v>
      </c>
      <c r="M274">
        <v>-12.542778999999999</v>
      </c>
      <c r="N274">
        <v>0.27589200000000003</v>
      </c>
      <c r="O274">
        <v>2.9624570000000001</v>
      </c>
      <c r="P274">
        <v>-3.154919</v>
      </c>
      <c r="R274">
        <v>2.9392179999999999</v>
      </c>
    </row>
    <row r="275" spans="1:18" x14ac:dyDescent="0.55000000000000004">
      <c r="A275">
        <v>273</v>
      </c>
      <c r="B275">
        <v>0.49285499999999999</v>
      </c>
      <c r="C275">
        <v>1.038994</v>
      </c>
      <c r="D275">
        <v>1.094765</v>
      </c>
      <c r="F275">
        <v>25.405146999999999</v>
      </c>
      <c r="G275">
        <v>21.760902000000002</v>
      </c>
      <c r="H275">
        <v>27.449788999999999</v>
      </c>
      <c r="I275">
        <v>21.422249999999998</v>
      </c>
      <c r="J275">
        <v>30.034089999999999</v>
      </c>
      <c r="L275">
        <v>12.459349</v>
      </c>
      <c r="M275">
        <v>-12.542778999999999</v>
      </c>
      <c r="N275">
        <v>0.27589200000000003</v>
      </c>
      <c r="O275">
        <v>2.9624570000000001</v>
      </c>
      <c r="P275">
        <v>-3.154919</v>
      </c>
      <c r="R275">
        <v>2.796424</v>
      </c>
    </row>
    <row r="276" spans="1:18" x14ac:dyDescent="0.55000000000000004">
      <c r="A276">
        <v>274</v>
      </c>
      <c r="B276">
        <v>0.49285499999999999</v>
      </c>
      <c r="C276">
        <v>1.038994</v>
      </c>
      <c r="D276">
        <v>1.090573</v>
      </c>
      <c r="F276">
        <v>27.574121999999999</v>
      </c>
      <c r="G276">
        <v>22.481002</v>
      </c>
      <c r="H276">
        <v>28.057124000000002</v>
      </c>
      <c r="I276">
        <v>21.558665999999999</v>
      </c>
      <c r="J276">
        <v>29.855433999999999</v>
      </c>
      <c r="L276">
        <v>12.459349</v>
      </c>
      <c r="M276">
        <v>-12.542778999999999</v>
      </c>
      <c r="N276">
        <v>0.27589200000000003</v>
      </c>
      <c r="O276">
        <v>2.9624570000000001</v>
      </c>
      <c r="P276">
        <v>-3.154919</v>
      </c>
      <c r="R276">
        <v>2.8789889999999998</v>
      </c>
    </row>
    <row r="277" spans="1:18" x14ac:dyDescent="0.55000000000000004">
      <c r="A277">
        <v>275</v>
      </c>
      <c r="B277">
        <v>0.52632100000000004</v>
      </c>
      <c r="C277">
        <v>1.038994</v>
      </c>
      <c r="D277">
        <v>1.0789709999999999</v>
      </c>
      <c r="F277">
        <v>26.739902000000001</v>
      </c>
      <c r="G277">
        <v>21.264344000000001</v>
      </c>
      <c r="H277">
        <v>27.900651</v>
      </c>
      <c r="I277">
        <v>21.400134000000001</v>
      </c>
      <c r="J277">
        <v>29.920023</v>
      </c>
      <c r="L277">
        <v>3.7296010000000002</v>
      </c>
      <c r="M277">
        <v>-5.2944370000000003</v>
      </c>
      <c r="N277">
        <v>-0.92033600000000004</v>
      </c>
      <c r="O277">
        <v>-1.2441580000000001</v>
      </c>
      <c r="P277">
        <v>3.72933</v>
      </c>
      <c r="R277">
        <v>2.8790420000000001</v>
      </c>
    </row>
    <row r="278" spans="1:18" x14ac:dyDescent="0.55000000000000004">
      <c r="A278">
        <v>276</v>
      </c>
      <c r="B278">
        <v>0.52632100000000004</v>
      </c>
      <c r="C278">
        <v>1.038994</v>
      </c>
      <c r="D278">
        <v>1.065404</v>
      </c>
      <c r="F278">
        <v>27.376839</v>
      </c>
      <c r="G278">
        <v>21.715508</v>
      </c>
      <c r="H278">
        <v>29.165230999999999</v>
      </c>
      <c r="I278">
        <v>21.412991999999999</v>
      </c>
      <c r="J278">
        <v>29.912545999999999</v>
      </c>
      <c r="L278">
        <v>3.7296010000000002</v>
      </c>
      <c r="M278">
        <v>-5.2944370000000003</v>
      </c>
      <c r="N278">
        <v>-0.92033600000000004</v>
      </c>
      <c r="O278">
        <v>-1.2441580000000001</v>
      </c>
      <c r="P278">
        <v>3.72933</v>
      </c>
      <c r="R278">
        <v>2.9232279999999999</v>
      </c>
    </row>
    <row r="279" spans="1:18" x14ac:dyDescent="0.55000000000000004">
      <c r="A279">
        <v>277</v>
      </c>
      <c r="B279">
        <v>0.52632100000000004</v>
      </c>
      <c r="C279">
        <v>1.038994</v>
      </c>
      <c r="D279">
        <v>1.050708</v>
      </c>
      <c r="F279">
        <v>27.439793999999999</v>
      </c>
      <c r="G279">
        <v>21.626463000000001</v>
      </c>
      <c r="H279">
        <v>29.256926</v>
      </c>
      <c r="I279">
        <v>20.883900000000001</v>
      </c>
      <c r="J279">
        <v>29.356210000000001</v>
      </c>
      <c r="L279">
        <v>3.7296010000000002</v>
      </c>
      <c r="M279">
        <v>-5.2944370000000003</v>
      </c>
      <c r="N279">
        <v>-0.92033600000000004</v>
      </c>
      <c r="O279">
        <v>-1.2441580000000001</v>
      </c>
      <c r="P279">
        <v>3.72933</v>
      </c>
      <c r="R279">
        <v>2.901573</v>
      </c>
    </row>
    <row r="280" spans="1:18" x14ac:dyDescent="0.55000000000000004">
      <c r="A280">
        <v>278</v>
      </c>
      <c r="B280">
        <v>0.32810800000000001</v>
      </c>
      <c r="C280">
        <v>1.038994</v>
      </c>
      <c r="D280">
        <v>1.037927</v>
      </c>
      <c r="F280">
        <v>25.709793000000001</v>
      </c>
      <c r="G280">
        <v>22.282696000000001</v>
      </c>
      <c r="H280">
        <v>28.729343</v>
      </c>
      <c r="I280">
        <v>20.629733999999999</v>
      </c>
      <c r="J280">
        <v>29.287223000000001</v>
      </c>
      <c r="L280">
        <v>-0.42911199999999999</v>
      </c>
      <c r="M280">
        <v>6.8502999999999994E-2</v>
      </c>
      <c r="N280">
        <v>-1.5011890000000001</v>
      </c>
      <c r="O280">
        <v>2.2387769999999998</v>
      </c>
      <c r="P280">
        <v>-0.37697799999999998</v>
      </c>
      <c r="R280">
        <v>3.0182989999999998</v>
      </c>
    </row>
    <row r="281" spans="1:18" x14ac:dyDescent="0.55000000000000004">
      <c r="A281">
        <v>279</v>
      </c>
      <c r="B281">
        <v>0.32810800000000001</v>
      </c>
      <c r="C281">
        <v>1.0402549999999999</v>
      </c>
      <c r="D281">
        <v>1.056335</v>
      </c>
      <c r="F281">
        <v>26.118969</v>
      </c>
      <c r="G281">
        <v>23.077448</v>
      </c>
      <c r="H281">
        <v>28.717718999999999</v>
      </c>
      <c r="I281">
        <v>21.382959</v>
      </c>
      <c r="J281">
        <v>29.854537000000001</v>
      </c>
      <c r="L281">
        <v>-0.42911199999999999</v>
      </c>
      <c r="M281">
        <v>6.8502999999999994E-2</v>
      </c>
      <c r="N281">
        <v>-1.5011890000000001</v>
      </c>
      <c r="O281">
        <v>2.2387769999999998</v>
      </c>
      <c r="P281">
        <v>-0.37697799999999998</v>
      </c>
      <c r="R281">
        <v>3.103189</v>
      </c>
    </row>
    <row r="282" spans="1:18" x14ac:dyDescent="0.55000000000000004">
      <c r="A282">
        <v>280</v>
      </c>
      <c r="B282">
        <v>0.32810800000000001</v>
      </c>
      <c r="C282">
        <v>1.0402549999999999</v>
      </c>
      <c r="D282">
        <v>1.0444519999999999</v>
      </c>
      <c r="F282">
        <v>26.228103999999998</v>
      </c>
      <c r="G282">
        <v>23.112549999999999</v>
      </c>
      <c r="H282">
        <v>31.256321</v>
      </c>
      <c r="I282">
        <v>21.423641</v>
      </c>
      <c r="J282">
        <v>31.271270999999999</v>
      </c>
      <c r="L282">
        <v>-0.42911199999999999</v>
      </c>
      <c r="M282">
        <v>6.8502999999999994E-2</v>
      </c>
      <c r="N282">
        <v>-1.5011890000000001</v>
      </c>
      <c r="O282">
        <v>2.2387769999999998</v>
      </c>
      <c r="P282">
        <v>-0.37697799999999998</v>
      </c>
      <c r="R282">
        <v>3.1752210000000001</v>
      </c>
    </row>
    <row r="283" spans="1:18" x14ac:dyDescent="0.55000000000000004">
      <c r="A283">
        <v>281</v>
      </c>
      <c r="B283">
        <v>0.32810800000000001</v>
      </c>
      <c r="C283">
        <v>1.038994</v>
      </c>
      <c r="D283">
        <v>1.037183</v>
      </c>
      <c r="F283">
        <v>26.793071999999999</v>
      </c>
      <c r="G283">
        <v>23.022535999999999</v>
      </c>
      <c r="H283">
        <v>31.015091999999999</v>
      </c>
      <c r="I283">
        <v>21.248649</v>
      </c>
      <c r="J283">
        <v>30.633585</v>
      </c>
      <c r="L283">
        <v>-0.42911199999999999</v>
      </c>
      <c r="M283">
        <v>6.8502999999999994E-2</v>
      </c>
      <c r="N283">
        <v>-1.5011890000000001</v>
      </c>
      <c r="O283">
        <v>2.2387769999999998</v>
      </c>
      <c r="P283">
        <v>-0.37697799999999998</v>
      </c>
      <c r="R283">
        <v>3.052295</v>
      </c>
    </row>
    <row r="284" spans="1:18" x14ac:dyDescent="0.55000000000000004">
      <c r="A284">
        <v>282</v>
      </c>
      <c r="B284">
        <v>0.32810800000000001</v>
      </c>
      <c r="C284">
        <v>1.038994</v>
      </c>
      <c r="D284">
        <v>1.02671</v>
      </c>
      <c r="F284">
        <v>28.043410999999999</v>
      </c>
      <c r="G284">
        <v>23.125344999999999</v>
      </c>
      <c r="H284">
        <v>29.179237000000001</v>
      </c>
      <c r="I284">
        <v>22.109622999999999</v>
      </c>
      <c r="J284">
        <v>32.698562000000003</v>
      </c>
      <c r="L284">
        <v>-0.42911199999999999</v>
      </c>
      <c r="M284">
        <v>6.8502999999999994E-2</v>
      </c>
      <c r="N284">
        <v>-1.5011890000000001</v>
      </c>
      <c r="O284">
        <v>2.2387769999999998</v>
      </c>
      <c r="P284">
        <v>-0.37697799999999998</v>
      </c>
      <c r="R284">
        <v>2.7835869999999998</v>
      </c>
    </row>
    <row r="285" spans="1:18" x14ac:dyDescent="0.55000000000000004">
      <c r="A285">
        <v>283</v>
      </c>
      <c r="B285">
        <v>0.32810800000000001</v>
      </c>
      <c r="C285">
        <v>1.038994</v>
      </c>
      <c r="D285">
        <v>1.0321020000000001</v>
      </c>
      <c r="F285">
        <v>29.387149999999998</v>
      </c>
      <c r="G285">
        <v>22.557188</v>
      </c>
      <c r="H285">
        <v>26.814708</v>
      </c>
      <c r="I285">
        <v>21.887045000000001</v>
      </c>
      <c r="J285">
        <v>30.982443</v>
      </c>
      <c r="L285">
        <v>-0.42911199999999999</v>
      </c>
      <c r="M285">
        <v>6.8502999999999994E-2</v>
      </c>
      <c r="N285">
        <v>-1.5011890000000001</v>
      </c>
      <c r="O285">
        <v>2.2387769999999998</v>
      </c>
      <c r="P285">
        <v>-0.37697799999999998</v>
      </c>
      <c r="R285">
        <v>2.8076409999999998</v>
      </c>
    </row>
    <row r="286" spans="1:18" x14ac:dyDescent="0.55000000000000004">
      <c r="A286">
        <v>284</v>
      </c>
      <c r="B286">
        <v>0.32810800000000001</v>
      </c>
      <c r="C286">
        <v>1.038994</v>
      </c>
      <c r="D286">
        <v>1.0289109999999999</v>
      </c>
      <c r="F286">
        <v>29.101690999999999</v>
      </c>
      <c r="G286">
        <v>22.341977</v>
      </c>
      <c r="H286">
        <v>26.045660000000002</v>
      </c>
      <c r="I286">
        <v>21.665866999999999</v>
      </c>
      <c r="J286">
        <v>30.478166999999999</v>
      </c>
      <c r="L286">
        <v>-0.42911199999999999</v>
      </c>
      <c r="M286">
        <v>6.8502999999999994E-2</v>
      </c>
      <c r="N286">
        <v>-1.5011890000000001</v>
      </c>
      <c r="O286">
        <v>2.2387769999999998</v>
      </c>
      <c r="P286">
        <v>-0.37697799999999998</v>
      </c>
      <c r="R286">
        <v>2.6829890000000001</v>
      </c>
    </row>
    <row r="287" spans="1:18" x14ac:dyDescent="0.55000000000000004">
      <c r="A287">
        <v>285</v>
      </c>
      <c r="B287">
        <v>3.1099000000000002E-2</v>
      </c>
      <c r="C287">
        <v>1.038994</v>
      </c>
      <c r="D287">
        <v>1.035426</v>
      </c>
      <c r="F287">
        <v>28.667545</v>
      </c>
      <c r="G287">
        <v>21.834343000000001</v>
      </c>
      <c r="H287">
        <v>25.114706999999999</v>
      </c>
      <c r="I287">
        <v>21.307729999999999</v>
      </c>
      <c r="J287">
        <v>30.381205000000001</v>
      </c>
      <c r="L287">
        <v>-7.6729000000000006E-2</v>
      </c>
      <c r="M287">
        <v>0.108859</v>
      </c>
      <c r="N287">
        <v>-0.30525799999999997</v>
      </c>
      <c r="O287">
        <v>-0.52925699999999998</v>
      </c>
      <c r="P287">
        <v>0.80238500000000001</v>
      </c>
      <c r="R287">
        <v>2.709603</v>
      </c>
    </row>
    <row r="288" spans="1:18" x14ac:dyDescent="0.55000000000000004">
      <c r="A288">
        <v>286</v>
      </c>
      <c r="B288">
        <v>0.162968</v>
      </c>
      <c r="C288">
        <v>1.038994</v>
      </c>
      <c r="D288">
        <v>1.0434220000000001</v>
      </c>
      <c r="F288">
        <v>27.892337999999999</v>
      </c>
      <c r="G288">
        <v>21.737355999999998</v>
      </c>
      <c r="H288">
        <v>23.840140000000002</v>
      </c>
      <c r="I288">
        <v>18.611060999999999</v>
      </c>
      <c r="J288">
        <v>30.225643000000002</v>
      </c>
      <c r="L288">
        <v>0.174704</v>
      </c>
      <c r="M288">
        <v>-0.94720000000000004</v>
      </c>
      <c r="N288">
        <v>0.40584100000000001</v>
      </c>
      <c r="O288">
        <v>-0.67281599999999997</v>
      </c>
      <c r="P288">
        <v>1.039471</v>
      </c>
      <c r="R288">
        <v>2.6183239999999999</v>
      </c>
    </row>
    <row r="289" spans="1:18" x14ac:dyDescent="0.55000000000000004">
      <c r="A289">
        <v>287</v>
      </c>
      <c r="B289">
        <v>0.162968</v>
      </c>
      <c r="C289">
        <v>1.038994</v>
      </c>
      <c r="D289">
        <v>1.0428900000000001</v>
      </c>
      <c r="F289">
        <v>28.928213</v>
      </c>
      <c r="G289">
        <v>21.498266999999998</v>
      </c>
      <c r="H289">
        <v>23.108352</v>
      </c>
      <c r="I289">
        <v>19.117013</v>
      </c>
      <c r="J289">
        <v>29.399995000000001</v>
      </c>
      <c r="L289">
        <v>0.174704</v>
      </c>
      <c r="M289">
        <v>-0.94720000000000004</v>
      </c>
      <c r="N289">
        <v>0.40584100000000001</v>
      </c>
      <c r="O289">
        <v>-0.67281599999999997</v>
      </c>
      <c r="P289">
        <v>1.039471</v>
      </c>
      <c r="R289">
        <v>2.6033230000000001</v>
      </c>
    </row>
    <row r="290" spans="1:18" x14ac:dyDescent="0.55000000000000004">
      <c r="A290">
        <v>288</v>
      </c>
      <c r="B290">
        <v>0.162968</v>
      </c>
      <c r="C290">
        <v>1.038994</v>
      </c>
      <c r="D290">
        <v>1.0465120000000001</v>
      </c>
      <c r="F290">
        <v>30.914449999999999</v>
      </c>
      <c r="G290">
        <v>22.775763000000001</v>
      </c>
      <c r="H290">
        <v>22.646339000000001</v>
      </c>
      <c r="I290">
        <v>18.982901999999999</v>
      </c>
      <c r="J290">
        <v>31.204135999999998</v>
      </c>
      <c r="L290">
        <v>0.174704</v>
      </c>
      <c r="M290">
        <v>-0.94720000000000004</v>
      </c>
      <c r="N290">
        <v>0.40584100000000001</v>
      </c>
      <c r="O290">
        <v>-0.67281599999999997</v>
      </c>
      <c r="P290">
        <v>1.039471</v>
      </c>
      <c r="R290">
        <v>2.3761589999999999</v>
      </c>
    </row>
    <row r="291" spans="1:18" x14ac:dyDescent="0.55000000000000004">
      <c r="A291">
        <v>289</v>
      </c>
      <c r="B291">
        <v>0.162968</v>
      </c>
      <c r="C291">
        <v>1.038994</v>
      </c>
      <c r="D291">
        <v>1.033825</v>
      </c>
      <c r="F291">
        <v>30.934269</v>
      </c>
      <c r="G291">
        <v>22.339345999999999</v>
      </c>
      <c r="H291">
        <v>22.560279000000001</v>
      </c>
      <c r="I291">
        <v>18.628430000000002</v>
      </c>
      <c r="J291">
        <v>30.090959999999999</v>
      </c>
      <c r="L291">
        <v>0.174704</v>
      </c>
      <c r="M291">
        <v>-0.94720000000000004</v>
      </c>
      <c r="N291">
        <v>0.40584100000000001</v>
      </c>
      <c r="O291">
        <v>-0.67281599999999997</v>
      </c>
      <c r="P291">
        <v>1.039471</v>
      </c>
      <c r="R291">
        <v>2.2755390000000002</v>
      </c>
    </row>
    <row r="292" spans="1:18" x14ac:dyDescent="0.55000000000000004">
      <c r="A292">
        <v>290</v>
      </c>
      <c r="B292">
        <v>0.162968</v>
      </c>
      <c r="C292">
        <v>1.036446</v>
      </c>
      <c r="D292">
        <v>1.04118</v>
      </c>
      <c r="F292">
        <v>32.144837000000003</v>
      </c>
      <c r="G292">
        <v>21.851908000000002</v>
      </c>
      <c r="H292">
        <v>20.127262000000002</v>
      </c>
      <c r="I292">
        <v>17.396840000000001</v>
      </c>
      <c r="J292">
        <v>27.705171</v>
      </c>
      <c r="L292">
        <v>0.174704</v>
      </c>
      <c r="M292">
        <v>-0.94720000000000004</v>
      </c>
      <c r="N292">
        <v>0.40584100000000001</v>
      </c>
      <c r="O292">
        <v>-0.67281599999999997</v>
      </c>
      <c r="P292">
        <v>1.039471</v>
      </c>
      <c r="R292">
        <v>2.2349570000000001</v>
      </c>
    </row>
    <row r="293" spans="1:18" x14ac:dyDescent="0.55000000000000004">
      <c r="A293">
        <v>291</v>
      </c>
      <c r="B293">
        <v>0.162968</v>
      </c>
      <c r="C293">
        <v>1.036446</v>
      </c>
      <c r="D293">
        <v>1.0449839999999999</v>
      </c>
      <c r="F293">
        <v>31.441019000000001</v>
      </c>
      <c r="G293">
        <v>22.078904000000001</v>
      </c>
      <c r="H293">
        <v>19.957684</v>
      </c>
      <c r="I293">
        <v>17.42981</v>
      </c>
      <c r="J293">
        <v>27.366025</v>
      </c>
      <c r="L293">
        <v>0.174704</v>
      </c>
      <c r="M293">
        <v>-0.94720000000000004</v>
      </c>
      <c r="N293">
        <v>0.40584100000000001</v>
      </c>
      <c r="O293">
        <v>-0.67281599999999997</v>
      </c>
      <c r="P293">
        <v>1.039471</v>
      </c>
      <c r="R293">
        <v>2.2152639999999999</v>
      </c>
    </row>
    <row r="294" spans="1:18" x14ac:dyDescent="0.55000000000000004">
      <c r="A294">
        <v>292</v>
      </c>
      <c r="B294">
        <v>0.162968</v>
      </c>
      <c r="C294">
        <v>1.0304120000000001</v>
      </c>
      <c r="D294">
        <v>1.0481210000000001</v>
      </c>
      <c r="F294">
        <v>31.981881000000001</v>
      </c>
      <c r="G294">
        <v>21.502510000000001</v>
      </c>
      <c r="H294">
        <v>19.680987999999999</v>
      </c>
      <c r="I294">
        <v>17.701174999999999</v>
      </c>
      <c r="J294">
        <v>27.862289000000001</v>
      </c>
      <c r="L294">
        <v>0.174704</v>
      </c>
      <c r="M294">
        <v>-0.94720000000000004</v>
      </c>
      <c r="N294">
        <v>0.40584100000000001</v>
      </c>
      <c r="O294">
        <v>-0.67281599999999997</v>
      </c>
      <c r="P294">
        <v>1.039471</v>
      </c>
      <c r="R294">
        <v>1.944302</v>
      </c>
    </row>
    <row r="295" spans="1:18" x14ac:dyDescent="0.55000000000000004">
      <c r="A295">
        <v>293</v>
      </c>
      <c r="B295">
        <v>0.162968</v>
      </c>
      <c r="C295">
        <v>1.0304120000000001</v>
      </c>
      <c r="D295">
        <v>1.090338</v>
      </c>
      <c r="F295">
        <v>30.65775</v>
      </c>
      <c r="G295">
        <v>21.858976999999999</v>
      </c>
      <c r="H295">
        <v>19.054041999999999</v>
      </c>
      <c r="I295">
        <v>17.374058999999999</v>
      </c>
      <c r="J295">
        <v>26.701955999999999</v>
      </c>
      <c r="L295">
        <v>0.174704</v>
      </c>
      <c r="M295">
        <v>-0.94720000000000004</v>
      </c>
      <c r="N295">
        <v>0.40584100000000001</v>
      </c>
      <c r="O295">
        <v>-0.67281599999999997</v>
      </c>
      <c r="P295">
        <v>1.039471</v>
      </c>
      <c r="R295">
        <v>2.0148619999999999</v>
      </c>
    </row>
    <row r="296" spans="1:18" x14ac:dyDescent="0.55000000000000004">
      <c r="A296">
        <v>294</v>
      </c>
      <c r="B296">
        <v>0.162968</v>
      </c>
      <c r="C296">
        <v>1.0304120000000001</v>
      </c>
      <c r="D296">
        <v>1.071361</v>
      </c>
      <c r="F296">
        <v>30.928979000000002</v>
      </c>
      <c r="G296">
        <v>21.534469000000001</v>
      </c>
      <c r="H296">
        <v>19.027494999999998</v>
      </c>
      <c r="I296">
        <v>17.521260000000002</v>
      </c>
      <c r="J296">
        <v>26.972349000000001</v>
      </c>
      <c r="L296">
        <v>0.174704</v>
      </c>
      <c r="M296">
        <v>-0.94720000000000004</v>
      </c>
      <c r="N296">
        <v>0.40584100000000001</v>
      </c>
      <c r="O296">
        <v>-0.67281599999999997</v>
      </c>
      <c r="P296">
        <v>1.039471</v>
      </c>
      <c r="R296">
        <v>1.993835</v>
      </c>
    </row>
    <row r="297" spans="1:18" x14ac:dyDescent="0.55000000000000004">
      <c r="A297">
        <v>295</v>
      </c>
      <c r="B297">
        <v>0.162968</v>
      </c>
      <c r="C297">
        <v>1.0304120000000001</v>
      </c>
      <c r="D297">
        <v>1.0616840000000001</v>
      </c>
      <c r="F297">
        <v>32.769157999999997</v>
      </c>
      <c r="G297">
        <v>21.241558999999999</v>
      </c>
      <c r="H297">
        <v>19.087748000000001</v>
      </c>
      <c r="I297">
        <v>17.180546</v>
      </c>
      <c r="J297">
        <v>27.110906</v>
      </c>
      <c r="L297">
        <v>0.174704</v>
      </c>
      <c r="M297">
        <v>-0.94720000000000004</v>
      </c>
      <c r="N297">
        <v>0.40584100000000001</v>
      </c>
      <c r="O297">
        <v>-0.67281599999999997</v>
      </c>
      <c r="P297">
        <v>1.039471</v>
      </c>
      <c r="R297">
        <v>2.0989620000000002</v>
      </c>
    </row>
    <row r="298" spans="1:18" x14ac:dyDescent="0.55000000000000004">
      <c r="A298">
        <v>296</v>
      </c>
      <c r="B298">
        <v>0.49170199999999997</v>
      </c>
      <c r="C298">
        <v>1.0304120000000001</v>
      </c>
      <c r="D298">
        <v>1.0704880000000001</v>
      </c>
      <c r="F298">
        <v>31.341846</v>
      </c>
      <c r="G298">
        <v>20.233604</v>
      </c>
      <c r="H298">
        <v>18.303372</v>
      </c>
      <c r="I298">
        <v>17.092821000000001</v>
      </c>
      <c r="J298">
        <v>26.774611</v>
      </c>
      <c r="L298">
        <v>0.86589000000000005</v>
      </c>
      <c r="M298">
        <v>0.22201599999999999</v>
      </c>
      <c r="N298">
        <v>-1.8919319999999999</v>
      </c>
      <c r="O298">
        <v>0.80698199999999998</v>
      </c>
      <c r="P298">
        <v>-2.9559999999999999E-3</v>
      </c>
      <c r="R298">
        <v>1.9537439999999999</v>
      </c>
    </row>
    <row r="299" spans="1:18" x14ac:dyDescent="0.55000000000000004">
      <c r="A299">
        <v>297</v>
      </c>
      <c r="B299">
        <v>0.49170199999999997</v>
      </c>
      <c r="C299">
        <v>1.0304120000000001</v>
      </c>
      <c r="D299">
        <v>1.058352</v>
      </c>
      <c r="F299">
        <v>30.538774</v>
      </c>
      <c r="G299">
        <v>20.701271999999999</v>
      </c>
      <c r="H299">
        <v>18.464869</v>
      </c>
      <c r="I299">
        <v>20.16066</v>
      </c>
      <c r="J299">
        <v>26.819420000000001</v>
      </c>
      <c r="L299">
        <v>0.86589000000000005</v>
      </c>
      <c r="M299">
        <v>0.22201599999999999</v>
      </c>
      <c r="N299">
        <v>-1.8919319999999999</v>
      </c>
      <c r="O299">
        <v>0.80698199999999998</v>
      </c>
      <c r="P299">
        <v>-2.9559999999999999E-3</v>
      </c>
      <c r="R299">
        <v>1.8547819999999999</v>
      </c>
    </row>
    <row r="300" spans="1:18" x14ac:dyDescent="0.55000000000000004">
      <c r="A300">
        <v>298</v>
      </c>
      <c r="B300">
        <v>0.49170199999999997</v>
      </c>
      <c r="C300">
        <v>1.0304120000000001</v>
      </c>
      <c r="D300">
        <v>1.0545359999999999</v>
      </c>
      <c r="F300">
        <v>29.727049000000001</v>
      </c>
      <c r="G300">
        <v>21.217288</v>
      </c>
      <c r="H300">
        <v>18.549990999999999</v>
      </c>
      <c r="I300">
        <v>18.199093000000001</v>
      </c>
      <c r="J300">
        <v>26.042290999999999</v>
      </c>
      <c r="L300">
        <v>0.86589000000000005</v>
      </c>
      <c r="M300">
        <v>0.22201599999999999</v>
      </c>
      <c r="N300">
        <v>-1.8919319999999999</v>
      </c>
      <c r="O300">
        <v>0.80698199999999998</v>
      </c>
      <c r="P300">
        <v>-2.9559999999999999E-3</v>
      </c>
      <c r="R300">
        <v>1.9214549999999999</v>
      </c>
    </row>
    <row r="301" spans="1:18" x14ac:dyDescent="0.55000000000000004">
      <c r="A301">
        <v>299</v>
      </c>
      <c r="B301">
        <v>0.49170199999999997</v>
      </c>
      <c r="C301">
        <v>1.0304120000000001</v>
      </c>
      <c r="D301">
        <v>1.0411980000000001</v>
      </c>
      <c r="F301">
        <v>28.686879000000001</v>
      </c>
      <c r="G301">
        <v>20.638589</v>
      </c>
      <c r="H301">
        <v>18.252870999999999</v>
      </c>
      <c r="I301">
        <v>18.231002</v>
      </c>
      <c r="J301">
        <v>25.720295</v>
      </c>
      <c r="L301">
        <v>0.86589000000000005</v>
      </c>
      <c r="M301">
        <v>0.22201599999999999</v>
      </c>
      <c r="N301">
        <v>-1.8919319999999999</v>
      </c>
      <c r="O301">
        <v>0.80698199999999998</v>
      </c>
      <c r="P301">
        <v>-2.9559999999999999E-3</v>
      </c>
      <c r="R301">
        <v>1.81166</v>
      </c>
    </row>
    <row r="302" spans="1:18" x14ac:dyDescent="0.55000000000000004">
      <c r="A302">
        <v>300</v>
      </c>
      <c r="B302">
        <v>0.49170199999999997</v>
      </c>
      <c r="C302">
        <v>1.0304120000000001</v>
      </c>
      <c r="D302">
        <v>1.050349</v>
      </c>
      <c r="F302">
        <v>28.841892999999999</v>
      </c>
      <c r="G302">
        <v>19.572983000000001</v>
      </c>
      <c r="H302">
        <v>17.015602000000001</v>
      </c>
      <c r="I302">
        <v>20.352933</v>
      </c>
      <c r="J302">
        <v>20.292020999999998</v>
      </c>
      <c r="L302">
        <v>0.86589000000000005</v>
      </c>
      <c r="M302">
        <v>0.22201599999999999</v>
      </c>
      <c r="N302">
        <v>-1.8919319999999999</v>
      </c>
      <c r="O302">
        <v>0.80698199999999998</v>
      </c>
      <c r="P302">
        <v>-2.9559999999999999E-3</v>
      </c>
      <c r="R302">
        <v>2.1511399999999998</v>
      </c>
    </row>
    <row r="303" spans="1:18" x14ac:dyDescent="0.55000000000000004">
      <c r="A303">
        <v>301</v>
      </c>
      <c r="B303">
        <v>0.49170199999999997</v>
      </c>
      <c r="C303">
        <v>1.0304120000000001</v>
      </c>
      <c r="D303">
        <v>1.0723720000000001</v>
      </c>
      <c r="F303">
        <v>28.966677000000001</v>
      </c>
      <c r="G303">
        <v>18.230640999999999</v>
      </c>
      <c r="H303">
        <v>16.442582000000002</v>
      </c>
      <c r="I303">
        <v>19.610365999999999</v>
      </c>
      <c r="J303">
        <v>19.370336000000002</v>
      </c>
      <c r="L303">
        <v>0.86589000000000005</v>
      </c>
      <c r="M303">
        <v>0.22201599999999999</v>
      </c>
      <c r="N303">
        <v>-1.8919319999999999</v>
      </c>
      <c r="O303">
        <v>0.80698199999999998</v>
      </c>
      <c r="P303">
        <v>-2.9559999999999999E-3</v>
      </c>
      <c r="R303">
        <v>2.1618780000000002</v>
      </c>
    </row>
    <row r="304" spans="1:18" x14ac:dyDescent="0.55000000000000004">
      <c r="A304">
        <v>302</v>
      </c>
      <c r="B304">
        <v>0.27418500000000001</v>
      </c>
      <c r="C304">
        <v>1.0304120000000001</v>
      </c>
      <c r="D304">
        <v>1.054351</v>
      </c>
      <c r="F304">
        <v>27.957674000000001</v>
      </c>
      <c r="G304">
        <v>17.861062</v>
      </c>
      <c r="H304">
        <v>16.078879000000001</v>
      </c>
      <c r="I304">
        <v>19.530587000000001</v>
      </c>
      <c r="J304">
        <v>19.580825999999998</v>
      </c>
      <c r="L304">
        <v>-0.20740700000000001</v>
      </c>
      <c r="M304">
        <v>-1.1963779999999999</v>
      </c>
      <c r="N304">
        <v>-0.86192199999999997</v>
      </c>
      <c r="O304">
        <v>1.041223</v>
      </c>
      <c r="P304">
        <v>1.2244839999999999</v>
      </c>
      <c r="R304">
        <v>2.1970990000000001</v>
      </c>
    </row>
    <row r="305" spans="1:18" x14ac:dyDescent="0.55000000000000004">
      <c r="A305">
        <v>303</v>
      </c>
      <c r="B305">
        <v>0.27418500000000001</v>
      </c>
      <c r="C305">
        <v>1.0304120000000001</v>
      </c>
      <c r="D305">
        <v>1.0413460000000001</v>
      </c>
      <c r="F305">
        <v>27.935911999999998</v>
      </c>
      <c r="G305">
        <v>18.090229999999998</v>
      </c>
      <c r="H305">
        <v>15.885793</v>
      </c>
      <c r="I305">
        <v>19.633303999999999</v>
      </c>
      <c r="J305">
        <v>20.692746</v>
      </c>
      <c r="L305">
        <v>-0.20740700000000001</v>
      </c>
      <c r="M305">
        <v>-1.1963779999999999</v>
      </c>
      <c r="N305">
        <v>-0.86192199999999997</v>
      </c>
      <c r="O305">
        <v>1.041223</v>
      </c>
      <c r="P305">
        <v>1.2244839999999999</v>
      </c>
      <c r="R305">
        <v>2.1433089999999999</v>
      </c>
    </row>
    <row r="306" spans="1:18" x14ac:dyDescent="0.55000000000000004">
      <c r="A306">
        <v>304</v>
      </c>
      <c r="B306">
        <v>0.27418500000000001</v>
      </c>
      <c r="C306">
        <v>1.0304120000000001</v>
      </c>
      <c r="D306">
        <v>1.0358309999999999</v>
      </c>
      <c r="F306">
        <v>27.836925999999998</v>
      </c>
      <c r="G306">
        <v>17.875201000000001</v>
      </c>
      <c r="H306">
        <v>11.945738</v>
      </c>
      <c r="I306">
        <v>19.386299000000001</v>
      </c>
      <c r="J306">
        <v>19.109088</v>
      </c>
      <c r="L306">
        <v>-0.20740700000000001</v>
      </c>
      <c r="M306">
        <v>-1.1963779999999999</v>
      </c>
      <c r="N306">
        <v>-0.86192199999999997</v>
      </c>
      <c r="O306">
        <v>1.041223</v>
      </c>
      <c r="P306">
        <v>1.2244839999999999</v>
      </c>
      <c r="R306">
        <v>2.3225479999999998</v>
      </c>
    </row>
    <row r="307" spans="1:18" x14ac:dyDescent="0.55000000000000004">
      <c r="A307">
        <v>305</v>
      </c>
      <c r="B307">
        <v>0.27418500000000001</v>
      </c>
      <c r="C307">
        <v>1.0304120000000001</v>
      </c>
      <c r="D307">
        <v>1.034243</v>
      </c>
      <c r="F307">
        <v>27.893663</v>
      </c>
      <c r="G307">
        <v>18.343008000000001</v>
      </c>
      <c r="H307">
        <v>11.962509000000001</v>
      </c>
      <c r="I307">
        <v>19.259156999999998</v>
      </c>
      <c r="J307">
        <v>18.061222000000001</v>
      </c>
      <c r="L307">
        <v>-0.20740700000000001</v>
      </c>
      <c r="M307">
        <v>-1.1963779999999999</v>
      </c>
      <c r="N307">
        <v>-0.86192199999999997</v>
      </c>
      <c r="O307">
        <v>1.041223</v>
      </c>
      <c r="P307">
        <v>1.2244839999999999</v>
      </c>
      <c r="R307">
        <v>2.1309450000000001</v>
      </c>
    </row>
    <row r="308" spans="1:18" x14ac:dyDescent="0.55000000000000004">
      <c r="A308">
        <v>306</v>
      </c>
      <c r="B308">
        <v>0.27418500000000001</v>
      </c>
      <c r="C308">
        <v>1.0304120000000001</v>
      </c>
      <c r="D308">
        <v>1.033701</v>
      </c>
      <c r="F308">
        <v>27.184626999999999</v>
      </c>
      <c r="G308">
        <v>18.768298000000001</v>
      </c>
      <c r="H308">
        <v>12.199127000000001</v>
      </c>
      <c r="I308">
        <v>18.511288</v>
      </c>
      <c r="J308">
        <v>17.924478000000001</v>
      </c>
      <c r="L308">
        <v>-0.20740700000000001</v>
      </c>
      <c r="M308">
        <v>-1.1963779999999999</v>
      </c>
      <c r="N308">
        <v>-0.86192199999999997</v>
      </c>
      <c r="O308">
        <v>1.041223</v>
      </c>
      <c r="P308">
        <v>1.2244839999999999</v>
      </c>
      <c r="R308">
        <v>2.1016729999999999</v>
      </c>
    </row>
    <row r="309" spans="1:18" x14ac:dyDescent="0.55000000000000004">
      <c r="A309">
        <v>307</v>
      </c>
      <c r="B309">
        <v>0.27418500000000001</v>
      </c>
      <c r="C309">
        <v>1.0304120000000001</v>
      </c>
      <c r="D309">
        <v>1.0450699999999999</v>
      </c>
      <c r="F309">
        <v>26.209852999999999</v>
      </c>
      <c r="G309">
        <v>19.343188999999999</v>
      </c>
      <c r="H309">
        <v>11.347681</v>
      </c>
      <c r="I309">
        <v>17.503699000000001</v>
      </c>
      <c r="J309">
        <v>18.149056999999999</v>
      </c>
      <c r="L309">
        <v>-0.20740700000000001</v>
      </c>
      <c r="M309">
        <v>-1.1963779999999999</v>
      </c>
      <c r="N309">
        <v>-0.86192199999999997</v>
      </c>
      <c r="O309">
        <v>1.041223</v>
      </c>
      <c r="P309">
        <v>1.2244839999999999</v>
      </c>
      <c r="R309">
        <v>1.943468</v>
      </c>
    </row>
    <row r="310" spans="1:18" x14ac:dyDescent="0.55000000000000004">
      <c r="A310">
        <v>308</v>
      </c>
      <c r="B310">
        <v>0.27418500000000001</v>
      </c>
      <c r="C310">
        <v>1.0304120000000001</v>
      </c>
      <c r="D310">
        <v>1.0790999999999999</v>
      </c>
      <c r="F310">
        <v>26.520247000000001</v>
      </c>
      <c r="G310">
        <v>19.499472999999998</v>
      </c>
      <c r="H310">
        <v>11.401992999999999</v>
      </c>
      <c r="I310">
        <v>17.634601</v>
      </c>
      <c r="J310">
        <v>17.178360000000001</v>
      </c>
      <c r="L310">
        <v>-0.20740700000000001</v>
      </c>
      <c r="M310">
        <v>-1.1963779999999999</v>
      </c>
      <c r="N310">
        <v>-0.86192199999999997</v>
      </c>
      <c r="O310">
        <v>1.041223</v>
      </c>
      <c r="P310">
        <v>1.2244839999999999</v>
      </c>
      <c r="R310">
        <v>2.085772</v>
      </c>
    </row>
    <row r="311" spans="1:18" x14ac:dyDescent="0.55000000000000004">
      <c r="A311">
        <v>309</v>
      </c>
      <c r="B311">
        <v>0.27418500000000001</v>
      </c>
      <c r="C311">
        <v>1.0304120000000001</v>
      </c>
      <c r="D311">
        <v>1.0697080000000001</v>
      </c>
      <c r="F311">
        <v>25.776855999999999</v>
      </c>
      <c r="G311">
        <v>19.946964000000001</v>
      </c>
      <c r="H311">
        <v>10.912074</v>
      </c>
      <c r="I311">
        <v>17.958742999999998</v>
      </c>
      <c r="J311">
        <v>17.091387999999998</v>
      </c>
      <c r="L311">
        <v>-0.20740700000000001</v>
      </c>
      <c r="M311">
        <v>-1.1963779999999999</v>
      </c>
      <c r="N311">
        <v>-0.86192199999999997</v>
      </c>
      <c r="O311">
        <v>1.041223</v>
      </c>
      <c r="P311">
        <v>1.2244839999999999</v>
      </c>
      <c r="R311">
        <v>2.2697219999999998</v>
      </c>
    </row>
    <row r="312" spans="1:18" x14ac:dyDescent="0.55000000000000004">
      <c r="A312">
        <v>310</v>
      </c>
      <c r="B312">
        <v>0.27418500000000001</v>
      </c>
      <c r="C312">
        <v>1.0304120000000001</v>
      </c>
      <c r="D312">
        <v>1.0567629999999999</v>
      </c>
      <c r="F312">
        <v>23.388449000000001</v>
      </c>
      <c r="G312">
        <v>18.707457999999999</v>
      </c>
      <c r="H312">
        <v>10.398819</v>
      </c>
      <c r="I312">
        <v>16.397770999999999</v>
      </c>
      <c r="J312">
        <v>16.194269999999999</v>
      </c>
      <c r="L312">
        <v>-0.20740700000000001</v>
      </c>
      <c r="M312">
        <v>-1.1963779999999999</v>
      </c>
      <c r="N312">
        <v>-0.86192199999999997</v>
      </c>
      <c r="O312">
        <v>1.041223</v>
      </c>
      <c r="P312">
        <v>1.2244839999999999</v>
      </c>
      <c r="R312">
        <v>2.1518709999999999</v>
      </c>
    </row>
    <row r="313" spans="1:18" x14ac:dyDescent="0.55000000000000004">
      <c r="A313">
        <v>311</v>
      </c>
      <c r="B313">
        <v>0.27418500000000001</v>
      </c>
      <c r="C313">
        <v>1.0304120000000001</v>
      </c>
      <c r="D313">
        <v>1.0430839999999999</v>
      </c>
      <c r="F313">
        <v>22.24897</v>
      </c>
      <c r="G313">
        <v>18.304508999999999</v>
      </c>
      <c r="H313">
        <v>10.436674999999999</v>
      </c>
      <c r="I313">
        <v>16.740331000000001</v>
      </c>
      <c r="J313">
        <v>16.100624</v>
      </c>
      <c r="L313">
        <v>-0.20740700000000001</v>
      </c>
      <c r="M313">
        <v>-1.1963779999999999</v>
      </c>
      <c r="N313">
        <v>-0.86192199999999997</v>
      </c>
      <c r="O313">
        <v>1.041223</v>
      </c>
      <c r="P313">
        <v>1.2244839999999999</v>
      </c>
      <c r="R313">
        <v>2.1803020000000002</v>
      </c>
    </row>
    <row r="314" spans="1:18" x14ac:dyDescent="0.55000000000000004">
      <c r="A314">
        <v>312</v>
      </c>
      <c r="B314">
        <v>0.22887199999999999</v>
      </c>
      <c r="C314">
        <v>1.0304120000000001</v>
      </c>
      <c r="D314">
        <v>1.0419369999999999</v>
      </c>
      <c r="F314">
        <v>21.120975000000001</v>
      </c>
      <c r="G314">
        <v>18.278245999999999</v>
      </c>
      <c r="H314">
        <v>10.31419</v>
      </c>
      <c r="I314">
        <v>16.400618999999999</v>
      </c>
      <c r="J314">
        <v>15.905067000000001</v>
      </c>
      <c r="L314">
        <v>0.46862700000000002</v>
      </c>
      <c r="M314">
        <v>0.317772</v>
      </c>
      <c r="N314">
        <v>-1.464402</v>
      </c>
      <c r="O314">
        <v>0.48301300000000003</v>
      </c>
      <c r="P314">
        <v>0.194989</v>
      </c>
      <c r="R314">
        <v>2.0425949999999999</v>
      </c>
    </row>
    <row r="315" spans="1:18" x14ac:dyDescent="0.55000000000000004">
      <c r="A315">
        <v>313</v>
      </c>
      <c r="B315">
        <v>0.22887199999999999</v>
      </c>
      <c r="C315">
        <v>1.0304120000000001</v>
      </c>
      <c r="D315">
        <v>1.0499069999999999</v>
      </c>
      <c r="F315">
        <v>22.253108999999998</v>
      </c>
      <c r="G315">
        <v>18.260728</v>
      </c>
      <c r="H315">
        <v>10.414669</v>
      </c>
      <c r="I315">
        <v>16.114362</v>
      </c>
      <c r="J315">
        <v>17.532017</v>
      </c>
      <c r="L315">
        <v>0.46862700000000002</v>
      </c>
      <c r="M315">
        <v>0.317772</v>
      </c>
      <c r="N315">
        <v>-1.464402</v>
      </c>
      <c r="O315">
        <v>0.48301300000000003</v>
      </c>
      <c r="P315">
        <v>0.194989</v>
      </c>
      <c r="R315">
        <v>1.9498180000000001</v>
      </c>
    </row>
    <row r="316" spans="1:18" x14ac:dyDescent="0.55000000000000004">
      <c r="A316">
        <v>314</v>
      </c>
      <c r="B316">
        <v>0.22887199999999999</v>
      </c>
      <c r="C316">
        <v>1.032219</v>
      </c>
      <c r="D316">
        <v>1.074986</v>
      </c>
      <c r="F316">
        <v>22.282350000000001</v>
      </c>
      <c r="G316">
        <v>18.357433</v>
      </c>
      <c r="H316">
        <v>10.979520000000001</v>
      </c>
      <c r="I316">
        <v>17.409891999999999</v>
      </c>
      <c r="J316">
        <v>17.669352</v>
      </c>
      <c r="L316">
        <v>0.46862700000000002</v>
      </c>
      <c r="M316">
        <v>0.317772</v>
      </c>
      <c r="N316">
        <v>-1.464402</v>
      </c>
      <c r="O316">
        <v>0.48301300000000003</v>
      </c>
      <c r="P316">
        <v>0.194989</v>
      </c>
      <c r="R316">
        <v>1.6541680000000001</v>
      </c>
    </row>
    <row r="317" spans="1:18" x14ac:dyDescent="0.55000000000000004">
      <c r="A317">
        <v>315</v>
      </c>
      <c r="B317">
        <v>0.134551</v>
      </c>
      <c r="C317">
        <v>1.032219</v>
      </c>
      <c r="D317">
        <v>1.113192</v>
      </c>
      <c r="F317">
        <v>22.033562</v>
      </c>
      <c r="G317">
        <v>17.689706999999999</v>
      </c>
      <c r="H317">
        <v>10.8216</v>
      </c>
      <c r="I317">
        <v>17.416803999999999</v>
      </c>
      <c r="J317">
        <v>17.012884</v>
      </c>
      <c r="L317">
        <v>5.5053999999999999E-2</v>
      </c>
      <c r="M317">
        <v>-0.80898599999999998</v>
      </c>
      <c r="N317">
        <v>1.006208</v>
      </c>
      <c r="O317">
        <v>-0.16783899999999999</v>
      </c>
      <c r="P317">
        <v>-8.4436999999999998E-2</v>
      </c>
      <c r="R317">
        <v>1.635051</v>
      </c>
    </row>
    <row r="318" spans="1:18" x14ac:dyDescent="0.55000000000000004">
      <c r="A318">
        <v>316</v>
      </c>
      <c r="B318">
        <v>0.22887199999999999</v>
      </c>
      <c r="C318">
        <v>1.0304120000000001</v>
      </c>
      <c r="D318">
        <v>1.120393</v>
      </c>
      <c r="F318">
        <v>21.617998</v>
      </c>
      <c r="G318">
        <v>17.632849</v>
      </c>
      <c r="H318">
        <v>10.585188</v>
      </c>
      <c r="I318">
        <v>16.638338999999998</v>
      </c>
      <c r="J318">
        <v>16.696235000000001</v>
      </c>
      <c r="L318">
        <v>0.46862700000000002</v>
      </c>
      <c r="M318">
        <v>0.317772</v>
      </c>
      <c r="N318">
        <v>-1.464402</v>
      </c>
      <c r="O318">
        <v>0.48301300000000003</v>
      </c>
      <c r="P318">
        <v>0.194989</v>
      </c>
      <c r="R318">
        <v>1.6009249999999999</v>
      </c>
    </row>
    <row r="319" spans="1:18" x14ac:dyDescent="0.55000000000000004">
      <c r="A319">
        <v>317</v>
      </c>
      <c r="B319">
        <v>0.22887199999999999</v>
      </c>
      <c r="C319">
        <v>1.0304120000000001</v>
      </c>
      <c r="D319">
        <v>1.1335200000000001</v>
      </c>
      <c r="F319">
        <v>23.625053000000001</v>
      </c>
      <c r="G319">
        <v>20.455577000000002</v>
      </c>
      <c r="H319">
        <v>10.799866</v>
      </c>
      <c r="I319">
        <v>19.355238</v>
      </c>
      <c r="J319">
        <v>16.826927999999999</v>
      </c>
      <c r="L319">
        <v>0.46862700000000002</v>
      </c>
      <c r="M319">
        <v>0.317772</v>
      </c>
      <c r="N319">
        <v>-1.464402</v>
      </c>
      <c r="O319">
        <v>0.48301300000000003</v>
      </c>
      <c r="P319">
        <v>0.194989</v>
      </c>
      <c r="R319">
        <v>1.668658</v>
      </c>
    </row>
    <row r="320" spans="1:18" x14ac:dyDescent="0.55000000000000004">
      <c r="A320">
        <v>318</v>
      </c>
      <c r="B320">
        <v>0.22887199999999999</v>
      </c>
      <c r="C320">
        <v>1.0304120000000001</v>
      </c>
      <c r="D320">
        <v>1.1335150000000001</v>
      </c>
      <c r="F320">
        <v>23.476628999999999</v>
      </c>
      <c r="G320">
        <v>20.410250999999999</v>
      </c>
      <c r="H320">
        <v>10.951751</v>
      </c>
      <c r="I320">
        <v>18.251913999999999</v>
      </c>
      <c r="J320">
        <v>16.735527000000001</v>
      </c>
      <c r="L320">
        <v>0.46862700000000002</v>
      </c>
      <c r="M320">
        <v>0.317772</v>
      </c>
      <c r="N320">
        <v>-1.464402</v>
      </c>
      <c r="O320">
        <v>0.48301300000000003</v>
      </c>
      <c r="P320">
        <v>0.194989</v>
      </c>
      <c r="R320">
        <v>1.6550659999999999</v>
      </c>
    </row>
    <row r="321" spans="1:18" x14ac:dyDescent="0.55000000000000004">
      <c r="A321">
        <v>319</v>
      </c>
      <c r="B321">
        <v>0.22887199999999999</v>
      </c>
      <c r="C321">
        <v>1.0304120000000001</v>
      </c>
      <c r="D321">
        <v>1.154982</v>
      </c>
      <c r="F321">
        <v>23.711808000000001</v>
      </c>
      <c r="G321">
        <v>20.265371999999999</v>
      </c>
      <c r="H321">
        <v>11.692124</v>
      </c>
      <c r="I321">
        <v>18.279478999999998</v>
      </c>
      <c r="J321">
        <v>16.608647000000001</v>
      </c>
      <c r="L321">
        <v>0.46862700000000002</v>
      </c>
      <c r="M321">
        <v>0.317772</v>
      </c>
      <c r="N321">
        <v>-1.464402</v>
      </c>
      <c r="O321">
        <v>0.48301300000000003</v>
      </c>
      <c r="P321">
        <v>0.194989</v>
      </c>
      <c r="R321">
        <v>1.712224</v>
      </c>
    </row>
    <row r="322" spans="1:18" x14ac:dyDescent="0.55000000000000004">
      <c r="A322">
        <v>320</v>
      </c>
      <c r="B322">
        <v>0.22887199999999999</v>
      </c>
      <c r="C322">
        <v>1.0340309999999999</v>
      </c>
      <c r="D322">
        <v>1.141864</v>
      </c>
      <c r="F322">
        <v>23.447064000000001</v>
      </c>
      <c r="G322">
        <v>19.602063000000001</v>
      </c>
      <c r="H322">
        <v>11.374523</v>
      </c>
      <c r="I322">
        <v>17.462709</v>
      </c>
      <c r="J322">
        <v>16.871872</v>
      </c>
      <c r="L322">
        <v>0.46862700000000002</v>
      </c>
      <c r="M322">
        <v>0.317772</v>
      </c>
      <c r="N322">
        <v>-1.464402</v>
      </c>
      <c r="O322">
        <v>0.48301300000000003</v>
      </c>
      <c r="P322">
        <v>0.194989</v>
      </c>
      <c r="R322">
        <v>1.6428160000000001</v>
      </c>
    </row>
    <row r="323" spans="1:18" x14ac:dyDescent="0.55000000000000004">
      <c r="A323">
        <v>321</v>
      </c>
      <c r="B323">
        <v>0.22887199999999999</v>
      </c>
      <c r="C323">
        <v>1.0340309999999999</v>
      </c>
      <c r="D323">
        <v>1.136671</v>
      </c>
      <c r="F323">
        <v>23.912351999999998</v>
      </c>
      <c r="G323">
        <v>19.261849000000002</v>
      </c>
      <c r="H323">
        <v>11.881548</v>
      </c>
      <c r="I323">
        <v>16.366803999999998</v>
      </c>
      <c r="J323">
        <v>16.913568000000001</v>
      </c>
      <c r="L323">
        <v>0.46862700000000002</v>
      </c>
      <c r="M323">
        <v>0.317772</v>
      </c>
      <c r="N323">
        <v>-1.464402</v>
      </c>
      <c r="O323">
        <v>0.48301300000000003</v>
      </c>
      <c r="P323">
        <v>0.194989</v>
      </c>
      <c r="R323">
        <v>1.640177</v>
      </c>
    </row>
    <row r="324" spans="1:18" x14ac:dyDescent="0.55000000000000004">
      <c r="A324">
        <v>322</v>
      </c>
      <c r="B324">
        <v>0.22887199999999999</v>
      </c>
      <c r="C324">
        <v>1.0340309999999999</v>
      </c>
      <c r="D324">
        <v>1.144771</v>
      </c>
      <c r="F324">
        <v>24.032537000000001</v>
      </c>
      <c r="G324">
        <v>19.719345000000001</v>
      </c>
      <c r="H324">
        <v>13.156601999999999</v>
      </c>
      <c r="I324">
        <v>16.536308999999999</v>
      </c>
      <c r="J324">
        <v>17.050211000000001</v>
      </c>
      <c r="L324">
        <v>0.46862700000000002</v>
      </c>
      <c r="M324">
        <v>0.317772</v>
      </c>
      <c r="N324">
        <v>-1.464402</v>
      </c>
      <c r="O324">
        <v>0.48301300000000003</v>
      </c>
      <c r="P324">
        <v>0.194989</v>
      </c>
      <c r="R324">
        <v>1.583059</v>
      </c>
    </row>
    <row r="325" spans="1:18" x14ac:dyDescent="0.55000000000000004">
      <c r="A325">
        <v>323</v>
      </c>
      <c r="B325">
        <v>0.22887199999999999</v>
      </c>
      <c r="C325">
        <v>1.0340309999999999</v>
      </c>
      <c r="D325">
        <v>1.1407499999999999</v>
      </c>
      <c r="F325">
        <v>23.586122</v>
      </c>
      <c r="G325">
        <v>19.641943999999999</v>
      </c>
      <c r="H325">
        <v>13.38644</v>
      </c>
      <c r="I325">
        <v>16.321373999999999</v>
      </c>
      <c r="J325">
        <v>17.288367999999998</v>
      </c>
      <c r="L325">
        <v>0.46862700000000002</v>
      </c>
      <c r="M325">
        <v>0.317772</v>
      </c>
      <c r="N325">
        <v>-1.464402</v>
      </c>
      <c r="O325">
        <v>0.48301300000000003</v>
      </c>
      <c r="P325">
        <v>0.194989</v>
      </c>
      <c r="R325">
        <v>1.418131</v>
      </c>
    </row>
    <row r="326" spans="1:18" x14ac:dyDescent="0.55000000000000004">
      <c r="A326">
        <v>324</v>
      </c>
      <c r="B326">
        <v>0.32926</v>
      </c>
      <c r="C326">
        <v>1.0340309999999999</v>
      </c>
      <c r="D326">
        <v>1.123953</v>
      </c>
      <c r="F326">
        <v>23.716777</v>
      </c>
      <c r="G326">
        <v>19.655678000000002</v>
      </c>
      <c r="H326">
        <v>13.201162999999999</v>
      </c>
      <c r="I326">
        <v>15.876733</v>
      </c>
      <c r="J326">
        <v>17.240364</v>
      </c>
      <c r="L326">
        <v>2.892226</v>
      </c>
      <c r="M326">
        <v>-6.4573919999999996</v>
      </c>
      <c r="N326">
        <v>1.485363</v>
      </c>
      <c r="O326">
        <v>2.5075660000000002</v>
      </c>
      <c r="P326">
        <v>-0.427763</v>
      </c>
      <c r="R326">
        <v>1.400725</v>
      </c>
    </row>
    <row r="327" spans="1:18" x14ac:dyDescent="0.55000000000000004">
      <c r="A327">
        <v>325</v>
      </c>
      <c r="B327">
        <v>0.32926</v>
      </c>
      <c r="C327">
        <v>1.0340309999999999</v>
      </c>
      <c r="D327">
        <v>1.10168</v>
      </c>
      <c r="F327">
        <v>22.652183999999998</v>
      </c>
      <c r="G327">
        <v>19.418144999999999</v>
      </c>
      <c r="H327">
        <v>12.929435</v>
      </c>
      <c r="I327">
        <v>15.672560000000001</v>
      </c>
      <c r="J327">
        <v>17.259429999999998</v>
      </c>
      <c r="L327">
        <v>2.892226</v>
      </c>
      <c r="M327">
        <v>-6.4573919999999996</v>
      </c>
      <c r="N327">
        <v>1.485363</v>
      </c>
      <c r="O327">
        <v>2.5075660000000002</v>
      </c>
      <c r="P327">
        <v>-0.427763</v>
      </c>
      <c r="R327">
        <v>1.4995270000000001</v>
      </c>
    </row>
    <row r="328" spans="1:18" x14ac:dyDescent="0.55000000000000004">
      <c r="A328">
        <v>326</v>
      </c>
      <c r="B328">
        <v>0.32926</v>
      </c>
      <c r="C328">
        <v>1.0340309999999999</v>
      </c>
      <c r="D328">
        <v>1.1391709999999999</v>
      </c>
      <c r="F328">
        <v>20.723351999999998</v>
      </c>
      <c r="G328">
        <v>19.139961</v>
      </c>
      <c r="H328">
        <v>11.919791999999999</v>
      </c>
      <c r="I328">
        <v>15.559158999999999</v>
      </c>
      <c r="J328">
        <v>17.452463999999999</v>
      </c>
      <c r="L328">
        <v>2.892226</v>
      </c>
      <c r="M328">
        <v>-6.4573919999999996</v>
      </c>
      <c r="N328">
        <v>1.485363</v>
      </c>
      <c r="O328">
        <v>2.5075660000000002</v>
      </c>
      <c r="P328">
        <v>-0.427763</v>
      </c>
      <c r="R328">
        <v>1.4114139999999999</v>
      </c>
    </row>
    <row r="329" spans="1:18" x14ac:dyDescent="0.55000000000000004">
      <c r="A329">
        <v>327</v>
      </c>
      <c r="B329">
        <v>0.32926</v>
      </c>
      <c r="C329">
        <v>1.0340309999999999</v>
      </c>
      <c r="D329">
        <v>1.131435</v>
      </c>
      <c r="F329">
        <v>20.680706000000001</v>
      </c>
      <c r="G329">
        <v>19.455366999999999</v>
      </c>
      <c r="H329">
        <v>11.872471000000001</v>
      </c>
      <c r="I329">
        <v>14.742001</v>
      </c>
      <c r="J329">
        <v>19.111712000000001</v>
      </c>
      <c r="L329">
        <v>2.892226</v>
      </c>
      <c r="M329">
        <v>-6.4573919999999996</v>
      </c>
      <c r="N329">
        <v>1.485363</v>
      </c>
      <c r="O329">
        <v>2.5075660000000002</v>
      </c>
      <c r="P329">
        <v>-0.427763</v>
      </c>
      <c r="R329">
        <v>1.4722569999999999</v>
      </c>
    </row>
    <row r="330" spans="1:18" x14ac:dyDescent="0.55000000000000004">
      <c r="A330">
        <v>328</v>
      </c>
      <c r="B330">
        <v>0.32926</v>
      </c>
      <c r="C330">
        <v>1.0340309999999999</v>
      </c>
      <c r="D330">
        <v>1.117084</v>
      </c>
      <c r="F330">
        <v>20.670470000000002</v>
      </c>
      <c r="G330">
        <v>19.557897000000001</v>
      </c>
      <c r="H330">
        <v>11.515304</v>
      </c>
      <c r="I330">
        <v>14.258551000000001</v>
      </c>
      <c r="J330">
        <v>19.649037</v>
      </c>
      <c r="L330">
        <v>2.892226</v>
      </c>
      <c r="M330">
        <v>-6.4573919999999996</v>
      </c>
      <c r="N330">
        <v>1.485363</v>
      </c>
      <c r="O330">
        <v>2.5075660000000002</v>
      </c>
      <c r="P330">
        <v>-0.427763</v>
      </c>
      <c r="R330">
        <v>1.5046790000000001</v>
      </c>
    </row>
    <row r="331" spans="1:18" x14ac:dyDescent="0.55000000000000004">
      <c r="A331">
        <v>329</v>
      </c>
      <c r="B331">
        <v>0.27289099999999999</v>
      </c>
      <c r="C331">
        <v>1.0340309999999999</v>
      </c>
      <c r="D331">
        <v>1.103753</v>
      </c>
      <c r="F331">
        <v>20.528991000000001</v>
      </c>
      <c r="G331">
        <v>20.116410999999999</v>
      </c>
      <c r="H331">
        <v>11.417662</v>
      </c>
      <c r="I331">
        <v>13.976921000000001</v>
      </c>
      <c r="J331">
        <v>20.110757</v>
      </c>
      <c r="L331">
        <v>-6.5882370000000003</v>
      </c>
      <c r="M331">
        <v>-6.1449179999999997</v>
      </c>
      <c r="N331">
        <v>9.147062</v>
      </c>
      <c r="O331">
        <v>0.54921500000000001</v>
      </c>
      <c r="P331">
        <v>3.036877</v>
      </c>
      <c r="R331">
        <v>1.475349</v>
      </c>
    </row>
    <row r="332" spans="1:18" x14ac:dyDescent="0.55000000000000004">
      <c r="A332">
        <v>330</v>
      </c>
      <c r="B332">
        <v>0.39873199999999998</v>
      </c>
      <c r="C332">
        <v>1.0340309999999999</v>
      </c>
      <c r="D332">
        <v>1.0918600000000001</v>
      </c>
      <c r="F332">
        <v>19.902403</v>
      </c>
      <c r="G332">
        <v>19.687999999999999</v>
      </c>
      <c r="H332">
        <v>11.75497</v>
      </c>
      <c r="I332">
        <v>13.83264</v>
      </c>
      <c r="J332">
        <v>19.991723</v>
      </c>
      <c r="L332">
        <v>-0.87546400000000002</v>
      </c>
      <c r="M332">
        <v>0.40538400000000002</v>
      </c>
      <c r="N332">
        <v>0.23372399999999999</v>
      </c>
      <c r="O332">
        <v>-0.76549500000000004</v>
      </c>
      <c r="P332">
        <v>1.001852</v>
      </c>
      <c r="R332">
        <v>1.5910580000000001</v>
      </c>
    </row>
    <row r="333" spans="1:18" x14ac:dyDescent="0.55000000000000004">
      <c r="A333">
        <v>331</v>
      </c>
      <c r="B333">
        <v>0.389071</v>
      </c>
      <c r="C333">
        <v>1.0340309999999999</v>
      </c>
      <c r="D333">
        <v>1.087788</v>
      </c>
      <c r="F333">
        <v>19.419391999999998</v>
      </c>
      <c r="G333">
        <v>19.105727999999999</v>
      </c>
      <c r="H333">
        <v>11.153149000000001</v>
      </c>
      <c r="I333">
        <v>12.984444</v>
      </c>
      <c r="J333">
        <v>19.983642</v>
      </c>
      <c r="L333">
        <v>-5.9853180000000004</v>
      </c>
      <c r="M333">
        <v>0.49859399999999998</v>
      </c>
      <c r="N333">
        <v>0.82979000000000003</v>
      </c>
      <c r="O333">
        <v>2.9348830000000001</v>
      </c>
      <c r="P333">
        <v>1.7220500000000001</v>
      </c>
      <c r="R333">
        <v>1.7960449999999999</v>
      </c>
    </row>
    <row r="334" spans="1:18" x14ac:dyDescent="0.55000000000000004">
      <c r="A334">
        <v>332</v>
      </c>
      <c r="B334">
        <v>0.389071</v>
      </c>
      <c r="C334">
        <v>1.0340309999999999</v>
      </c>
      <c r="D334">
        <v>1.0774779999999999</v>
      </c>
      <c r="F334">
        <v>18.965989</v>
      </c>
      <c r="G334">
        <v>19.195537999999999</v>
      </c>
      <c r="H334">
        <v>11.024493</v>
      </c>
      <c r="I334">
        <v>12.645994</v>
      </c>
      <c r="J334">
        <v>19.974509000000001</v>
      </c>
      <c r="L334">
        <v>-5.9853180000000004</v>
      </c>
      <c r="M334">
        <v>0.49859399999999998</v>
      </c>
      <c r="N334">
        <v>0.82979000000000003</v>
      </c>
      <c r="O334">
        <v>2.9348830000000001</v>
      </c>
      <c r="P334">
        <v>1.7220500000000001</v>
      </c>
      <c r="R334">
        <v>1.9697800000000001</v>
      </c>
    </row>
    <row r="335" spans="1:18" x14ac:dyDescent="0.55000000000000004">
      <c r="A335">
        <v>333</v>
      </c>
      <c r="B335">
        <v>0.389071</v>
      </c>
      <c r="C335">
        <v>1.0340309999999999</v>
      </c>
      <c r="D335">
        <v>1.072695</v>
      </c>
      <c r="F335">
        <v>18.730367999999999</v>
      </c>
      <c r="G335">
        <v>18.76136</v>
      </c>
      <c r="H335">
        <v>11.763375999999999</v>
      </c>
      <c r="I335">
        <v>12.720660000000001</v>
      </c>
      <c r="J335">
        <v>19.743064</v>
      </c>
      <c r="L335">
        <v>-5.9853180000000004</v>
      </c>
      <c r="M335">
        <v>0.49859399999999998</v>
      </c>
      <c r="N335">
        <v>0.82979000000000003</v>
      </c>
      <c r="O335">
        <v>2.9348830000000001</v>
      </c>
      <c r="P335">
        <v>1.7220500000000001</v>
      </c>
      <c r="R335">
        <v>1.831925</v>
      </c>
    </row>
    <row r="336" spans="1:18" x14ac:dyDescent="0.55000000000000004">
      <c r="A336">
        <v>334</v>
      </c>
      <c r="B336">
        <v>0.389071</v>
      </c>
      <c r="C336">
        <v>1.0340309999999999</v>
      </c>
      <c r="D336">
        <v>1.0951379999999999</v>
      </c>
      <c r="F336">
        <v>19.179749000000001</v>
      </c>
      <c r="G336">
        <v>18.701118999999998</v>
      </c>
      <c r="H336">
        <v>11.50972</v>
      </c>
      <c r="I336">
        <v>12.544846</v>
      </c>
      <c r="J336">
        <v>20.073236999999999</v>
      </c>
      <c r="L336">
        <v>-5.9853180000000004</v>
      </c>
      <c r="M336">
        <v>0.49859399999999998</v>
      </c>
      <c r="N336">
        <v>0.82979000000000003</v>
      </c>
      <c r="O336">
        <v>2.9348830000000001</v>
      </c>
      <c r="P336">
        <v>1.7220500000000001</v>
      </c>
      <c r="R336">
        <v>1.8921749999999999</v>
      </c>
    </row>
    <row r="337" spans="1:18" x14ac:dyDescent="0.55000000000000004">
      <c r="A337">
        <v>335</v>
      </c>
      <c r="B337">
        <v>0.389071</v>
      </c>
      <c r="C337">
        <v>1.0340309999999999</v>
      </c>
      <c r="D337">
        <v>1.075995</v>
      </c>
      <c r="F337">
        <v>19.698625</v>
      </c>
      <c r="G337">
        <v>18.84197</v>
      </c>
      <c r="H337">
        <v>11.528173000000001</v>
      </c>
      <c r="I337">
        <v>12.073147000000001</v>
      </c>
      <c r="J337">
        <v>19.467123000000001</v>
      </c>
      <c r="L337">
        <v>-5.9853180000000004</v>
      </c>
      <c r="M337">
        <v>0.49859399999999998</v>
      </c>
      <c r="N337">
        <v>0.82979000000000003</v>
      </c>
      <c r="O337">
        <v>2.9348830000000001</v>
      </c>
      <c r="P337">
        <v>1.7220500000000001</v>
      </c>
      <c r="R337">
        <v>1.869988</v>
      </c>
    </row>
    <row r="338" spans="1:18" x14ac:dyDescent="0.55000000000000004">
      <c r="A338">
        <v>336</v>
      </c>
      <c r="B338">
        <v>0.20851600000000001</v>
      </c>
      <c r="C338">
        <v>1.0340309999999999</v>
      </c>
      <c r="D338">
        <v>1.0651250000000001</v>
      </c>
      <c r="F338">
        <v>20.489383</v>
      </c>
      <c r="G338">
        <v>19.838971000000001</v>
      </c>
      <c r="H338">
        <v>10.891003</v>
      </c>
      <c r="I338">
        <v>12.035238</v>
      </c>
      <c r="J338">
        <v>19.639557</v>
      </c>
      <c r="L338">
        <v>-0.35647499999999999</v>
      </c>
      <c r="M338">
        <v>0.86087400000000003</v>
      </c>
      <c r="N338">
        <v>0.71319299999999997</v>
      </c>
      <c r="O338">
        <v>0.222805</v>
      </c>
      <c r="P338">
        <v>-1.4403969999999999</v>
      </c>
      <c r="R338">
        <v>2.0292370000000002</v>
      </c>
    </row>
    <row r="339" spans="1:18" x14ac:dyDescent="0.55000000000000004">
      <c r="A339">
        <v>337</v>
      </c>
      <c r="B339">
        <v>0.20851600000000001</v>
      </c>
      <c r="C339">
        <v>1.0340309999999999</v>
      </c>
      <c r="D339">
        <v>1.051922</v>
      </c>
      <c r="F339">
        <v>20.49729</v>
      </c>
      <c r="G339">
        <v>19.238945000000001</v>
      </c>
      <c r="H339">
        <v>10.918321000000001</v>
      </c>
      <c r="I339">
        <v>11.975191000000001</v>
      </c>
      <c r="J339">
        <v>19.618186000000001</v>
      </c>
      <c r="L339">
        <v>-0.35647499999999999</v>
      </c>
      <c r="M339">
        <v>0.86087400000000003</v>
      </c>
      <c r="N339">
        <v>0.71319299999999997</v>
      </c>
      <c r="O339">
        <v>0.222805</v>
      </c>
      <c r="P339">
        <v>-1.4403969999999999</v>
      </c>
      <c r="R339">
        <v>1.934531</v>
      </c>
    </row>
    <row r="340" spans="1:18" x14ac:dyDescent="0.55000000000000004">
      <c r="A340">
        <v>338</v>
      </c>
      <c r="B340">
        <v>0.20851600000000001</v>
      </c>
      <c r="C340">
        <v>1.0340309999999999</v>
      </c>
      <c r="D340">
        <v>1.053364</v>
      </c>
      <c r="F340">
        <v>19.686631999999999</v>
      </c>
      <c r="G340">
        <v>19.052823</v>
      </c>
      <c r="H340">
        <v>10.724308000000001</v>
      </c>
      <c r="I340">
        <v>11.716286999999999</v>
      </c>
      <c r="J340">
        <v>18.267603999999999</v>
      </c>
      <c r="L340">
        <v>-0.35647499999999999</v>
      </c>
      <c r="M340">
        <v>0.86087400000000003</v>
      </c>
      <c r="N340">
        <v>0.71319299999999997</v>
      </c>
      <c r="O340">
        <v>0.222805</v>
      </c>
      <c r="P340">
        <v>-1.4403969999999999</v>
      </c>
      <c r="R340">
        <v>1.927835</v>
      </c>
    </row>
    <row r="341" spans="1:18" x14ac:dyDescent="0.55000000000000004">
      <c r="A341">
        <v>339</v>
      </c>
      <c r="B341">
        <v>0.20851600000000001</v>
      </c>
      <c r="C341">
        <v>1.0340309999999999</v>
      </c>
      <c r="D341">
        <v>1.0530870000000001</v>
      </c>
      <c r="F341">
        <v>19.235023999999999</v>
      </c>
      <c r="G341">
        <v>19.238838000000001</v>
      </c>
      <c r="H341">
        <v>10.487356</v>
      </c>
      <c r="I341">
        <v>11.966756999999999</v>
      </c>
      <c r="J341">
        <v>17.145309999999998</v>
      </c>
      <c r="L341">
        <v>-0.35647499999999999</v>
      </c>
      <c r="M341">
        <v>0.86087400000000003</v>
      </c>
      <c r="N341">
        <v>0.71319299999999997</v>
      </c>
      <c r="O341">
        <v>0.222805</v>
      </c>
      <c r="P341">
        <v>-1.4403969999999999</v>
      </c>
      <c r="R341">
        <v>1.986686</v>
      </c>
    </row>
    <row r="342" spans="1:18" x14ac:dyDescent="0.55000000000000004">
      <c r="A342">
        <v>340</v>
      </c>
      <c r="B342">
        <v>0.46942699999999998</v>
      </c>
      <c r="C342">
        <v>1.0340309999999999</v>
      </c>
      <c r="D342">
        <v>1.0466899999999999</v>
      </c>
      <c r="F342">
        <v>20.118031999999999</v>
      </c>
      <c r="G342">
        <v>20.372911999999999</v>
      </c>
      <c r="H342">
        <v>10.326261000000001</v>
      </c>
      <c r="I342">
        <v>11.412710000000001</v>
      </c>
      <c r="J342">
        <v>17.008068000000002</v>
      </c>
      <c r="L342">
        <v>-0.147509</v>
      </c>
      <c r="M342">
        <v>1.8918109999999999</v>
      </c>
      <c r="N342">
        <v>-0.96692900000000004</v>
      </c>
      <c r="O342">
        <v>0.37303700000000001</v>
      </c>
      <c r="P342">
        <v>-1.150409</v>
      </c>
      <c r="R342">
        <v>1.9196580000000001</v>
      </c>
    </row>
    <row r="343" spans="1:18" x14ac:dyDescent="0.55000000000000004">
      <c r="A343">
        <v>341</v>
      </c>
      <c r="B343">
        <v>0.46942699999999998</v>
      </c>
      <c r="C343">
        <v>1.0340309999999999</v>
      </c>
      <c r="D343">
        <v>1.0548709999999999</v>
      </c>
      <c r="F343">
        <v>20.513694999999998</v>
      </c>
      <c r="G343">
        <v>19.968848000000001</v>
      </c>
      <c r="H343">
        <v>10.754742</v>
      </c>
      <c r="I343">
        <v>11.297103999999999</v>
      </c>
      <c r="J343">
        <v>17.079930000000001</v>
      </c>
      <c r="L343">
        <v>-0.147509</v>
      </c>
      <c r="M343">
        <v>1.8918109999999999</v>
      </c>
      <c r="N343">
        <v>-0.96692900000000004</v>
      </c>
      <c r="O343">
        <v>0.37303700000000001</v>
      </c>
      <c r="P343">
        <v>-1.150409</v>
      </c>
      <c r="R343">
        <v>1.9328669999999999</v>
      </c>
    </row>
    <row r="344" spans="1:18" x14ac:dyDescent="0.55000000000000004">
      <c r="A344">
        <v>342</v>
      </c>
      <c r="B344">
        <v>0.46942699999999998</v>
      </c>
      <c r="C344">
        <v>1.0340309999999999</v>
      </c>
      <c r="D344">
        <v>1.055607</v>
      </c>
      <c r="F344">
        <v>20.510854999999999</v>
      </c>
      <c r="G344">
        <v>20.321906999999999</v>
      </c>
      <c r="H344">
        <v>10.986788000000001</v>
      </c>
      <c r="I344">
        <v>11.685964999999999</v>
      </c>
      <c r="J344">
        <v>16.426335999999999</v>
      </c>
      <c r="L344">
        <v>-0.147509</v>
      </c>
      <c r="M344">
        <v>1.8918109999999999</v>
      </c>
      <c r="N344">
        <v>-0.96692900000000004</v>
      </c>
      <c r="O344">
        <v>0.37303700000000001</v>
      </c>
      <c r="P344">
        <v>-1.150409</v>
      </c>
      <c r="R344">
        <v>1.909575</v>
      </c>
    </row>
    <row r="345" spans="1:18" x14ac:dyDescent="0.55000000000000004">
      <c r="A345">
        <v>343</v>
      </c>
      <c r="B345">
        <v>0.46942699999999998</v>
      </c>
      <c r="C345">
        <v>1.0340309999999999</v>
      </c>
      <c r="D345">
        <v>1.0768329999999999</v>
      </c>
      <c r="F345">
        <v>20.716334</v>
      </c>
      <c r="G345">
        <v>20.214642000000001</v>
      </c>
      <c r="H345">
        <v>10.82314</v>
      </c>
      <c r="I345">
        <v>11.054122</v>
      </c>
      <c r="J345">
        <v>16.24438</v>
      </c>
      <c r="L345">
        <v>-0.147509</v>
      </c>
      <c r="M345">
        <v>1.8918109999999999</v>
      </c>
      <c r="N345">
        <v>-0.96692900000000004</v>
      </c>
      <c r="O345">
        <v>0.37303700000000001</v>
      </c>
      <c r="P345">
        <v>-1.150409</v>
      </c>
      <c r="R345">
        <v>1.9318409999999999</v>
      </c>
    </row>
    <row r="346" spans="1:18" x14ac:dyDescent="0.55000000000000004">
      <c r="A346">
        <v>344</v>
      </c>
      <c r="B346">
        <v>0.436114</v>
      </c>
      <c r="C346">
        <v>1.0340309999999999</v>
      </c>
      <c r="D346">
        <v>1.0847070000000001</v>
      </c>
      <c r="F346">
        <v>21.034645999999999</v>
      </c>
      <c r="G346">
        <v>21.687284999999999</v>
      </c>
      <c r="H346">
        <v>9.6297230000000003</v>
      </c>
      <c r="I346">
        <v>11.087958</v>
      </c>
      <c r="J346">
        <v>15.665653000000001</v>
      </c>
      <c r="L346">
        <v>0.93557800000000002</v>
      </c>
      <c r="M346">
        <v>-0.26419900000000002</v>
      </c>
      <c r="N346">
        <v>-0.44370300000000001</v>
      </c>
      <c r="O346">
        <v>-0.84619299999999997</v>
      </c>
      <c r="P346">
        <v>0.61851699999999998</v>
      </c>
      <c r="R346">
        <v>1.7751269999999999</v>
      </c>
    </row>
    <row r="347" spans="1:18" x14ac:dyDescent="0.55000000000000004">
      <c r="A347">
        <v>345</v>
      </c>
      <c r="B347">
        <v>5.7557999999999998E-2</v>
      </c>
      <c r="C347">
        <v>1.0340309999999999</v>
      </c>
      <c r="D347">
        <v>1.0921890000000001</v>
      </c>
      <c r="F347">
        <v>20.646955999999999</v>
      </c>
      <c r="G347">
        <v>21.316832000000002</v>
      </c>
      <c r="H347">
        <v>10.380587999999999</v>
      </c>
      <c r="I347">
        <v>11.016574</v>
      </c>
      <c r="J347">
        <v>15.673126</v>
      </c>
      <c r="L347">
        <v>-3.7536E-2</v>
      </c>
      <c r="M347">
        <v>0.279914</v>
      </c>
      <c r="N347">
        <v>-0.71224600000000005</v>
      </c>
      <c r="O347">
        <v>-0.39473200000000003</v>
      </c>
      <c r="P347">
        <v>0.86460000000000004</v>
      </c>
      <c r="R347">
        <v>1.6765410000000001</v>
      </c>
    </row>
    <row r="348" spans="1:18" x14ac:dyDescent="0.55000000000000004">
      <c r="A348">
        <v>346</v>
      </c>
      <c r="B348">
        <v>0.436114</v>
      </c>
      <c r="C348">
        <v>1.0340309999999999</v>
      </c>
      <c r="D348">
        <v>1.1391910000000001</v>
      </c>
      <c r="F348">
        <v>20.027505999999999</v>
      </c>
      <c r="G348">
        <v>21.353270999999999</v>
      </c>
      <c r="H348">
        <v>10.193948000000001</v>
      </c>
      <c r="I348">
        <v>11.034188</v>
      </c>
      <c r="J348">
        <v>15.805424</v>
      </c>
      <c r="L348">
        <v>0.93557800000000002</v>
      </c>
      <c r="M348">
        <v>-0.26419900000000002</v>
      </c>
      <c r="N348">
        <v>-0.44370300000000001</v>
      </c>
      <c r="O348">
        <v>-0.84619299999999997</v>
      </c>
      <c r="P348">
        <v>0.61851699999999998</v>
      </c>
      <c r="R348">
        <v>1.5901350000000001</v>
      </c>
    </row>
    <row r="349" spans="1:18" x14ac:dyDescent="0.55000000000000004">
      <c r="A349">
        <v>347</v>
      </c>
      <c r="B349">
        <v>0.436114</v>
      </c>
      <c r="C349">
        <v>1.0340309999999999</v>
      </c>
      <c r="D349">
        <v>1.1690640000000001</v>
      </c>
      <c r="F349">
        <v>19.81213</v>
      </c>
      <c r="G349">
        <v>20.948177000000001</v>
      </c>
      <c r="H349">
        <v>11.281781000000001</v>
      </c>
      <c r="I349">
        <v>11.076492999999999</v>
      </c>
      <c r="J349">
        <v>14.874153</v>
      </c>
      <c r="L349">
        <v>0.93557800000000002</v>
      </c>
      <c r="M349">
        <v>-0.26419900000000002</v>
      </c>
      <c r="N349">
        <v>-0.44370300000000001</v>
      </c>
      <c r="O349">
        <v>-0.84619299999999997</v>
      </c>
      <c r="P349">
        <v>0.61851699999999998</v>
      </c>
      <c r="R349">
        <v>1.3312040000000001</v>
      </c>
    </row>
    <row r="350" spans="1:18" x14ac:dyDescent="0.55000000000000004">
      <c r="A350">
        <v>348</v>
      </c>
      <c r="B350">
        <v>0.22745199999999999</v>
      </c>
      <c r="C350">
        <v>1.0340309999999999</v>
      </c>
      <c r="D350">
        <v>1.159035</v>
      </c>
      <c r="F350">
        <v>20.198891</v>
      </c>
      <c r="G350">
        <v>20.609842</v>
      </c>
      <c r="H350">
        <v>11.801704000000001</v>
      </c>
      <c r="I350">
        <v>10.223481</v>
      </c>
      <c r="J350">
        <v>14.535757</v>
      </c>
      <c r="L350">
        <v>-0.59514199999999995</v>
      </c>
      <c r="M350">
        <v>0.60974200000000001</v>
      </c>
      <c r="N350">
        <v>9.4671000000000005E-2</v>
      </c>
      <c r="O350">
        <v>0.59683900000000001</v>
      </c>
      <c r="P350">
        <v>-0.70610899999999999</v>
      </c>
      <c r="R350">
        <v>1.338562</v>
      </c>
    </row>
    <row r="351" spans="1:18" x14ac:dyDescent="0.55000000000000004">
      <c r="A351">
        <v>349</v>
      </c>
      <c r="B351">
        <v>0.34988200000000003</v>
      </c>
      <c r="C351">
        <v>1.0304120000000001</v>
      </c>
      <c r="D351">
        <v>1.1822870000000001</v>
      </c>
      <c r="F351">
        <v>19.306706999999999</v>
      </c>
      <c r="G351">
        <v>20.258863999999999</v>
      </c>
      <c r="H351">
        <v>11.251293</v>
      </c>
      <c r="I351">
        <v>10.270223</v>
      </c>
      <c r="J351">
        <v>14.869400000000001</v>
      </c>
      <c r="L351">
        <v>0.66003900000000004</v>
      </c>
      <c r="M351">
        <v>-0.26121699999999998</v>
      </c>
      <c r="N351">
        <v>-1.2980670000000001</v>
      </c>
      <c r="O351">
        <v>-0.86593100000000001</v>
      </c>
      <c r="P351">
        <v>1.765177</v>
      </c>
      <c r="R351">
        <v>1.2612559999999999</v>
      </c>
    </row>
    <row r="352" spans="1:18" x14ac:dyDescent="0.55000000000000004">
      <c r="A352">
        <v>350</v>
      </c>
      <c r="B352">
        <v>0.34988200000000003</v>
      </c>
      <c r="C352">
        <v>1.0304120000000001</v>
      </c>
      <c r="D352">
        <v>1.167861</v>
      </c>
      <c r="F352">
        <v>18.985631000000001</v>
      </c>
      <c r="G352">
        <v>20.180631000000002</v>
      </c>
      <c r="H352">
        <v>11.246586000000001</v>
      </c>
      <c r="I352">
        <v>10.136199</v>
      </c>
      <c r="J352">
        <v>14.799865</v>
      </c>
      <c r="L352">
        <v>0.66003900000000004</v>
      </c>
      <c r="M352">
        <v>-0.26121699999999998</v>
      </c>
      <c r="N352">
        <v>-1.2980670000000001</v>
      </c>
      <c r="O352">
        <v>-0.86593100000000001</v>
      </c>
      <c r="P352">
        <v>1.765177</v>
      </c>
      <c r="R352">
        <v>1.2891809999999999</v>
      </c>
    </row>
    <row r="353" spans="1:18" x14ac:dyDescent="0.55000000000000004">
      <c r="A353">
        <v>351</v>
      </c>
      <c r="B353">
        <v>0.34988200000000003</v>
      </c>
      <c r="C353">
        <v>1.0304120000000001</v>
      </c>
      <c r="D353">
        <v>1.156596</v>
      </c>
      <c r="F353">
        <v>17.986609000000001</v>
      </c>
      <c r="G353">
        <v>20.203769000000001</v>
      </c>
      <c r="H353">
        <v>11.155244</v>
      </c>
      <c r="I353">
        <v>9.4839310000000001</v>
      </c>
      <c r="J353">
        <v>14.824809</v>
      </c>
      <c r="L353">
        <v>0.66003900000000004</v>
      </c>
      <c r="M353">
        <v>-0.26121699999999998</v>
      </c>
      <c r="N353">
        <v>-1.2980670000000001</v>
      </c>
      <c r="O353">
        <v>-0.86593100000000001</v>
      </c>
      <c r="P353">
        <v>1.765177</v>
      </c>
      <c r="R353">
        <v>1.282964</v>
      </c>
    </row>
    <row r="354" spans="1:18" x14ac:dyDescent="0.55000000000000004">
      <c r="A354">
        <v>352</v>
      </c>
      <c r="B354">
        <v>0.34988200000000003</v>
      </c>
      <c r="C354">
        <v>1.0304120000000001</v>
      </c>
      <c r="D354">
        <v>1.142776</v>
      </c>
      <c r="F354">
        <v>17.905926999999998</v>
      </c>
      <c r="G354">
        <v>20.671303000000002</v>
      </c>
      <c r="H354">
        <v>11.166328999999999</v>
      </c>
      <c r="I354">
        <v>9.0864379999999993</v>
      </c>
      <c r="J354">
        <v>14.699868</v>
      </c>
      <c r="L354">
        <v>0.66003900000000004</v>
      </c>
      <c r="M354">
        <v>-0.26121699999999998</v>
      </c>
      <c r="N354">
        <v>-1.2980670000000001</v>
      </c>
      <c r="O354">
        <v>-0.86593100000000001</v>
      </c>
      <c r="P354">
        <v>1.765177</v>
      </c>
      <c r="R354">
        <v>1.07264</v>
      </c>
    </row>
    <row r="355" spans="1:18" x14ac:dyDescent="0.55000000000000004">
      <c r="A355">
        <v>353</v>
      </c>
      <c r="B355">
        <v>0.24019499999999999</v>
      </c>
      <c r="C355">
        <v>1.0304120000000001</v>
      </c>
      <c r="D355">
        <v>1.132374</v>
      </c>
      <c r="F355">
        <v>18.280059000000001</v>
      </c>
      <c r="G355">
        <v>20.446356999999999</v>
      </c>
      <c r="H355">
        <v>11.197152000000001</v>
      </c>
      <c r="I355">
        <v>9.0859360000000002</v>
      </c>
      <c r="J355">
        <v>15.491951</v>
      </c>
      <c r="L355">
        <v>8.2649E-2</v>
      </c>
      <c r="M355">
        <v>1.043676</v>
      </c>
      <c r="N355">
        <v>-0.157139</v>
      </c>
      <c r="O355">
        <v>-1.8421449999999999</v>
      </c>
      <c r="P355">
        <v>0.87295900000000004</v>
      </c>
      <c r="R355">
        <v>1.0829439999999999</v>
      </c>
    </row>
    <row r="356" spans="1:18" x14ac:dyDescent="0.55000000000000004">
      <c r="A356">
        <v>354</v>
      </c>
      <c r="B356">
        <v>0.24019499999999999</v>
      </c>
      <c r="C356">
        <v>1.0304120000000001</v>
      </c>
      <c r="D356">
        <v>1.1364829999999999</v>
      </c>
      <c r="F356">
        <v>18.370059000000001</v>
      </c>
      <c r="G356">
        <v>19.952756000000001</v>
      </c>
      <c r="H356">
        <v>11.526894</v>
      </c>
      <c r="I356">
        <v>9.0152260000000002</v>
      </c>
      <c r="J356">
        <v>15.494719999999999</v>
      </c>
      <c r="L356">
        <v>8.2649E-2</v>
      </c>
      <c r="M356">
        <v>1.043676</v>
      </c>
      <c r="N356">
        <v>-0.157139</v>
      </c>
      <c r="O356">
        <v>-1.8421449999999999</v>
      </c>
      <c r="P356">
        <v>0.87295900000000004</v>
      </c>
      <c r="R356">
        <v>1.0525679999999999</v>
      </c>
    </row>
    <row r="357" spans="1:18" x14ac:dyDescent="0.55000000000000004">
      <c r="A357">
        <v>355</v>
      </c>
      <c r="B357">
        <v>0.24019499999999999</v>
      </c>
      <c r="C357">
        <v>1.0304120000000001</v>
      </c>
      <c r="D357">
        <v>1.1526620000000001</v>
      </c>
      <c r="F357">
        <v>18.082407</v>
      </c>
      <c r="G357">
        <v>20.063072999999999</v>
      </c>
      <c r="H357">
        <v>11.847333000000001</v>
      </c>
      <c r="I357">
        <v>8.9603970000000004</v>
      </c>
      <c r="J357">
        <v>16.540583999999999</v>
      </c>
      <c r="L357">
        <v>8.2649E-2</v>
      </c>
      <c r="M357">
        <v>1.043676</v>
      </c>
      <c r="N357">
        <v>-0.157139</v>
      </c>
      <c r="O357">
        <v>-1.8421449999999999</v>
      </c>
      <c r="P357">
        <v>0.87295900000000004</v>
      </c>
      <c r="R357">
        <v>1.2435769999999999</v>
      </c>
    </row>
    <row r="358" spans="1:18" x14ac:dyDescent="0.55000000000000004">
      <c r="A358">
        <v>356</v>
      </c>
      <c r="B358">
        <v>0.24019499999999999</v>
      </c>
      <c r="C358">
        <v>1.021263</v>
      </c>
      <c r="D358">
        <v>1.1392599999999999</v>
      </c>
      <c r="F358">
        <v>17.573316999999999</v>
      </c>
      <c r="G358">
        <v>20.882076000000001</v>
      </c>
      <c r="H358">
        <v>13.689019999999999</v>
      </c>
      <c r="I358">
        <v>9.5810650000000006</v>
      </c>
      <c r="J358">
        <v>15.928663</v>
      </c>
      <c r="L358">
        <v>8.2649E-2</v>
      </c>
      <c r="M358">
        <v>1.043676</v>
      </c>
      <c r="N358">
        <v>-0.157139</v>
      </c>
      <c r="O358">
        <v>-1.8421449999999999</v>
      </c>
      <c r="P358">
        <v>0.87295900000000004</v>
      </c>
      <c r="R358">
        <v>0.95244099999999998</v>
      </c>
    </row>
    <row r="359" spans="1:18" x14ac:dyDescent="0.55000000000000004">
      <c r="A359">
        <v>357</v>
      </c>
      <c r="B359">
        <v>0.30327599999999999</v>
      </c>
      <c r="C359">
        <v>1.021263</v>
      </c>
      <c r="D359">
        <v>1.1260019999999999</v>
      </c>
      <c r="F359">
        <v>17.643398000000001</v>
      </c>
      <c r="G359">
        <v>21.527528</v>
      </c>
      <c r="H359">
        <v>13.697471999999999</v>
      </c>
      <c r="I359">
        <v>9.497052</v>
      </c>
      <c r="J359">
        <v>15.937682000000001</v>
      </c>
      <c r="L359">
        <v>0.76423399999999997</v>
      </c>
      <c r="M359">
        <v>0.204596</v>
      </c>
      <c r="N359">
        <v>-0.16292100000000001</v>
      </c>
      <c r="O359">
        <v>0.30942399999999998</v>
      </c>
      <c r="P359">
        <v>-1.1153329999999999</v>
      </c>
      <c r="R359">
        <v>0.81709799999999999</v>
      </c>
    </row>
    <row r="360" spans="1:18" x14ac:dyDescent="0.55000000000000004">
      <c r="A360">
        <v>358</v>
      </c>
      <c r="B360">
        <v>0.118767</v>
      </c>
      <c r="C360">
        <v>1.021263</v>
      </c>
      <c r="D360">
        <v>1.179524</v>
      </c>
      <c r="F360">
        <v>17.783456999999999</v>
      </c>
      <c r="G360">
        <v>21.515946</v>
      </c>
      <c r="H360">
        <v>13.895866</v>
      </c>
      <c r="I360">
        <v>9.4015050000000002</v>
      </c>
      <c r="J360">
        <v>15.084019</v>
      </c>
      <c r="L360">
        <v>0.40395199999999998</v>
      </c>
      <c r="M360">
        <v>-0.33094099999999999</v>
      </c>
      <c r="N360">
        <v>-0.43270900000000001</v>
      </c>
      <c r="O360">
        <v>-0.424236</v>
      </c>
      <c r="P360">
        <v>0.78393400000000002</v>
      </c>
      <c r="R360">
        <v>0.85433199999999998</v>
      </c>
    </row>
    <row r="361" spans="1:18" x14ac:dyDescent="0.55000000000000004">
      <c r="A361">
        <v>359</v>
      </c>
      <c r="B361">
        <v>0.118767</v>
      </c>
      <c r="C361">
        <v>1.021263</v>
      </c>
      <c r="D361">
        <v>1.1604490000000001</v>
      </c>
      <c r="F361">
        <v>17.492592999999999</v>
      </c>
      <c r="G361">
        <v>21.086147</v>
      </c>
      <c r="H361">
        <v>13.751177</v>
      </c>
      <c r="I361">
        <v>9.4127559999999999</v>
      </c>
      <c r="J361">
        <v>13.367262</v>
      </c>
      <c r="L361">
        <v>0.40395199999999998</v>
      </c>
      <c r="M361">
        <v>-0.33094099999999999</v>
      </c>
      <c r="N361">
        <v>-0.43270900000000001</v>
      </c>
      <c r="O361">
        <v>-0.424236</v>
      </c>
      <c r="P361">
        <v>0.78393400000000002</v>
      </c>
      <c r="R361">
        <v>1.0063390000000001</v>
      </c>
    </row>
    <row r="362" spans="1:18" x14ac:dyDescent="0.55000000000000004">
      <c r="A362">
        <v>360</v>
      </c>
      <c r="B362">
        <v>0.23122899999999999</v>
      </c>
      <c r="C362">
        <v>1.021263</v>
      </c>
      <c r="D362">
        <v>1.1551229999999999</v>
      </c>
      <c r="F362">
        <v>16.699987</v>
      </c>
      <c r="G362">
        <v>20.786836000000001</v>
      </c>
      <c r="H362">
        <v>13.718863000000001</v>
      </c>
      <c r="I362">
        <v>9.4080390000000005</v>
      </c>
      <c r="J362">
        <v>12.715961999999999</v>
      </c>
      <c r="L362">
        <v>-0.17938000000000001</v>
      </c>
      <c r="M362">
        <v>-0.24678800000000001</v>
      </c>
      <c r="N362">
        <v>-0.721468</v>
      </c>
      <c r="O362">
        <v>-1.441408</v>
      </c>
      <c r="P362">
        <v>2.5890439999999999</v>
      </c>
      <c r="R362">
        <v>0.99103799999999997</v>
      </c>
    </row>
    <row r="363" spans="1:18" x14ac:dyDescent="0.55000000000000004">
      <c r="A363">
        <v>361</v>
      </c>
      <c r="B363">
        <v>0.35390300000000002</v>
      </c>
      <c r="C363">
        <v>1.021263</v>
      </c>
      <c r="D363">
        <v>1.169743</v>
      </c>
      <c r="F363">
        <v>16.527369</v>
      </c>
      <c r="G363">
        <v>21.10332</v>
      </c>
      <c r="H363">
        <v>13.758808</v>
      </c>
      <c r="I363">
        <v>9.1686080000000008</v>
      </c>
      <c r="J363">
        <v>12.708323999999999</v>
      </c>
      <c r="L363">
        <v>6.9914000000000004E-2</v>
      </c>
      <c r="M363">
        <v>0.99619999999999997</v>
      </c>
      <c r="N363">
        <v>-0.373359</v>
      </c>
      <c r="O363">
        <v>-2.5629390000000001</v>
      </c>
      <c r="P363">
        <v>1.8701840000000001</v>
      </c>
      <c r="R363">
        <v>0.85750499999999996</v>
      </c>
    </row>
    <row r="364" spans="1:18" x14ac:dyDescent="0.55000000000000004">
      <c r="A364">
        <v>362</v>
      </c>
      <c r="B364">
        <v>0.42687599999999998</v>
      </c>
      <c r="C364">
        <v>1.021263</v>
      </c>
      <c r="D364">
        <v>1.1541870000000001</v>
      </c>
      <c r="F364">
        <v>16.35398</v>
      </c>
      <c r="G364">
        <v>20.709764</v>
      </c>
      <c r="H364">
        <v>13.591638</v>
      </c>
      <c r="I364">
        <v>9.2265580000000007</v>
      </c>
      <c r="J364">
        <v>12.195888999999999</v>
      </c>
      <c r="L364">
        <v>-0.256131</v>
      </c>
      <c r="M364">
        <v>-0.12547</v>
      </c>
      <c r="N364">
        <v>-0.48933900000000002</v>
      </c>
      <c r="O364">
        <v>-2.623577</v>
      </c>
      <c r="P364">
        <v>3.4945170000000001</v>
      </c>
      <c r="R364">
        <v>0.87539800000000001</v>
      </c>
    </row>
    <row r="365" spans="1:18" x14ac:dyDescent="0.55000000000000004">
      <c r="A365">
        <v>363</v>
      </c>
      <c r="B365">
        <v>0.42687599999999998</v>
      </c>
      <c r="C365">
        <v>1.0190920000000001</v>
      </c>
      <c r="D365">
        <v>1.1389940000000001</v>
      </c>
      <c r="F365">
        <v>15.437184</v>
      </c>
      <c r="G365">
        <v>24.012540999999999</v>
      </c>
      <c r="H365">
        <v>13.583074999999999</v>
      </c>
      <c r="I365">
        <v>10.571087</v>
      </c>
      <c r="J365">
        <v>11.318994</v>
      </c>
      <c r="L365">
        <v>-0.256131</v>
      </c>
      <c r="M365">
        <v>-0.12547</v>
      </c>
      <c r="N365">
        <v>-0.48933900000000002</v>
      </c>
      <c r="O365">
        <v>-2.623577</v>
      </c>
      <c r="P365">
        <v>3.4945170000000001</v>
      </c>
      <c r="R365">
        <v>0.700851</v>
      </c>
    </row>
    <row r="366" spans="1:18" x14ac:dyDescent="0.55000000000000004">
      <c r="A366">
        <v>364</v>
      </c>
      <c r="B366">
        <v>0.42687599999999998</v>
      </c>
      <c r="C366">
        <v>1.0190920000000001</v>
      </c>
      <c r="D366">
        <v>1.120851</v>
      </c>
      <c r="F366">
        <v>15.270020000000001</v>
      </c>
      <c r="G366">
        <v>24.199287000000002</v>
      </c>
      <c r="H366">
        <v>12.806577000000001</v>
      </c>
      <c r="I366">
        <v>10.656488</v>
      </c>
      <c r="J366">
        <v>11.287231999999999</v>
      </c>
      <c r="L366">
        <v>-0.256131</v>
      </c>
      <c r="M366">
        <v>-0.12547</v>
      </c>
      <c r="N366">
        <v>-0.48933900000000002</v>
      </c>
      <c r="O366">
        <v>-2.623577</v>
      </c>
      <c r="P366">
        <v>3.4945170000000001</v>
      </c>
      <c r="R366">
        <v>0.75651800000000002</v>
      </c>
    </row>
    <row r="367" spans="1:18" x14ac:dyDescent="0.55000000000000004">
      <c r="A367">
        <v>365</v>
      </c>
      <c r="B367">
        <v>0.42687599999999998</v>
      </c>
      <c r="C367">
        <v>1.0190920000000001</v>
      </c>
      <c r="D367">
        <v>1.1546860000000001</v>
      </c>
      <c r="F367">
        <v>14.882068</v>
      </c>
      <c r="G367">
        <v>22.236127</v>
      </c>
      <c r="H367">
        <v>12.688964</v>
      </c>
      <c r="I367">
        <v>10.764369</v>
      </c>
      <c r="J367">
        <v>11.123647999999999</v>
      </c>
      <c r="L367">
        <v>-0.256131</v>
      </c>
      <c r="M367">
        <v>-0.12547</v>
      </c>
      <c r="N367">
        <v>-0.48933900000000002</v>
      </c>
      <c r="O367">
        <v>-2.623577</v>
      </c>
      <c r="P367">
        <v>3.4945170000000001</v>
      </c>
      <c r="R367">
        <v>0.85479499999999997</v>
      </c>
    </row>
    <row r="368" spans="1:18" x14ac:dyDescent="0.55000000000000004">
      <c r="A368">
        <v>366</v>
      </c>
      <c r="B368">
        <v>0.49053799999999997</v>
      </c>
      <c r="C368">
        <v>1.0190920000000001</v>
      </c>
      <c r="D368">
        <v>1.1438429999999999</v>
      </c>
      <c r="F368">
        <v>14.969716999999999</v>
      </c>
      <c r="G368">
        <v>22.644914</v>
      </c>
      <c r="H368">
        <v>12.778326</v>
      </c>
      <c r="I368">
        <v>10.526427</v>
      </c>
      <c r="J368">
        <v>11.913285999999999</v>
      </c>
      <c r="L368">
        <v>-0.56518699999999999</v>
      </c>
      <c r="M368">
        <v>-1.696332</v>
      </c>
      <c r="N368">
        <v>0.44431999999999999</v>
      </c>
      <c r="O368">
        <v>-0.119354</v>
      </c>
      <c r="P368">
        <v>1.9365540000000001</v>
      </c>
      <c r="R368">
        <v>0.88084399999999996</v>
      </c>
    </row>
    <row r="369" spans="1:18" x14ac:dyDescent="0.55000000000000004">
      <c r="A369">
        <v>367</v>
      </c>
      <c r="B369">
        <v>0.49053799999999997</v>
      </c>
      <c r="C369">
        <v>1.0190920000000001</v>
      </c>
      <c r="D369">
        <v>1.14551</v>
      </c>
      <c r="F369">
        <v>14.845471</v>
      </c>
      <c r="G369">
        <v>23.10211</v>
      </c>
      <c r="H369">
        <v>12.16081</v>
      </c>
      <c r="I369">
        <v>10.689894000000001</v>
      </c>
      <c r="J369">
        <v>10.591549000000001</v>
      </c>
      <c r="L369">
        <v>-0.56518699999999999</v>
      </c>
      <c r="M369">
        <v>-1.696332</v>
      </c>
      <c r="N369">
        <v>0.44431999999999999</v>
      </c>
      <c r="O369">
        <v>-0.119354</v>
      </c>
      <c r="P369">
        <v>1.9365540000000001</v>
      </c>
      <c r="R369">
        <v>0.89408600000000005</v>
      </c>
    </row>
    <row r="370" spans="1:18" x14ac:dyDescent="0.55000000000000004">
      <c r="A370">
        <v>368</v>
      </c>
      <c r="B370">
        <v>0.189134</v>
      </c>
      <c r="C370">
        <v>1.0190920000000001</v>
      </c>
      <c r="D370">
        <v>1.1323220000000001</v>
      </c>
      <c r="F370">
        <v>14.815849999999999</v>
      </c>
      <c r="G370">
        <v>20.052147000000001</v>
      </c>
      <c r="H370">
        <v>11.543950000000001</v>
      </c>
      <c r="I370">
        <v>9.8816330000000008</v>
      </c>
      <c r="J370">
        <v>10.266563</v>
      </c>
      <c r="L370">
        <v>-0.37434600000000001</v>
      </c>
      <c r="M370">
        <v>-0.72511800000000004</v>
      </c>
      <c r="N370">
        <v>0.28603099999999998</v>
      </c>
      <c r="O370">
        <v>1.362571</v>
      </c>
      <c r="P370">
        <v>-0.54913800000000001</v>
      </c>
      <c r="R370">
        <v>1.071391</v>
      </c>
    </row>
    <row r="371" spans="1:18" x14ac:dyDescent="0.55000000000000004">
      <c r="A371">
        <v>369</v>
      </c>
      <c r="B371">
        <v>0.189134</v>
      </c>
      <c r="C371">
        <v>1.0190920000000001</v>
      </c>
      <c r="D371">
        <v>1.1452199999999999</v>
      </c>
      <c r="F371">
        <v>15.316811</v>
      </c>
      <c r="G371">
        <v>20.386406999999998</v>
      </c>
      <c r="H371">
        <v>11.529408</v>
      </c>
      <c r="I371">
        <v>9.7853659999999998</v>
      </c>
      <c r="J371">
        <v>10.020296</v>
      </c>
      <c r="L371">
        <v>-0.37434600000000001</v>
      </c>
      <c r="M371">
        <v>-0.72511800000000004</v>
      </c>
      <c r="N371">
        <v>0.28603099999999998</v>
      </c>
      <c r="O371">
        <v>1.362571</v>
      </c>
      <c r="P371">
        <v>-0.54913800000000001</v>
      </c>
      <c r="R371">
        <v>1.074705</v>
      </c>
    </row>
    <row r="372" spans="1:18" x14ac:dyDescent="0.55000000000000004">
      <c r="A372">
        <v>370</v>
      </c>
      <c r="B372">
        <v>0.189134</v>
      </c>
      <c r="C372">
        <v>1.0190920000000001</v>
      </c>
      <c r="D372">
        <v>1.1900949999999999</v>
      </c>
      <c r="F372">
        <v>15.236608</v>
      </c>
      <c r="G372">
        <v>20.302851</v>
      </c>
      <c r="H372">
        <v>10.969662</v>
      </c>
      <c r="I372">
        <v>9.0644159999999996</v>
      </c>
      <c r="J372">
        <v>10.074486</v>
      </c>
      <c r="L372">
        <v>-0.37434600000000001</v>
      </c>
      <c r="M372">
        <v>-0.72511800000000004</v>
      </c>
      <c r="N372">
        <v>0.28603099999999998</v>
      </c>
      <c r="O372">
        <v>1.362571</v>
      </c>
      <c r="P372">
        <v>-0.54913800000000001</v>
      </c>
      <c r="R372">
        <v>1.235298</v>
      </c>
    </row>
    <row r="373" spans="1:18" x14ac:dyDescent="0.55000000000000004">
      <c r="A373">
        <v>371</v>
      </c>
      <c r="B373">
        <v>0.189134</v>
      </c>
      <c r="C373">
        <v>1.0190920000000001</v>
      </c>
      <c r="D373">
        <v>1.1996009999999999</v>
      </c>
      <c r="F373">
        <v>14.379802</v>
      </c>
      <c r="G373">
        <v>18.234321999999999</v>
      </c>
      <c r="H373">
        <v>10.780374999999999</v>
      </c>
      <c r="I373">
        <v>8.8569259999999996</v>
      </c>
      <c r="J373">
        <v>10.150477</v>
      </c>
      <c r="L373">
        <v>-0.37434600000000001</v>
      </c>
      <c r="M373">
        <v>-0.72511800000000004</v>
      </c>
      <c r="N373">
        <v>0.28603099999999998</v>
      </c>
      <c r="O373">
        <v>1.362571</v>
      </c>
      <c r="P373">
        <v>-0.54913800000000001</v>
      </c>
      <c r="R373">
        <v>1.044251</v>
      </c>
    </row>
    <row r="374" spans="1:18" x14ac:dyDescent="0.55000000000000004">
      <c r="A374">
        <v>372</v>
      </c>
      <c r="B374">
        <v>0.189134</v>
      </c>
      <c r="C374">
        <v>1.0190920000000001</v>
      </c>
      <c r="D374">
        <v>1.1798919999999999</v>
      </c>
      <c r="F374">
        <v>14.608628</v>
      </c>
      <c r="G374">
        <v>19.080503</v>
      </c>
      <c r="H374">
        <v>10.809068</v>
      </c>
      <c r="I374">
        <v>8.7683949999999999</v>
      </c>
      <c r="J374">
        <v>10.089459</v>
      </c>
      <c r="L374">
        <v>-0.37434600000000001</v>
      </c>
      <c r="M374">
        <v>-0.72511800000000004</v>
      </c>
      <c r="N374">
        <v>0.28603099999999998</v>
      </c>
      <c r="O374">
        <v>1.362571</v>
      </c>
      <c r="P374">
        <v>-0.54913800000000001</v>
      </c>
      <c r="R374">
        <v>0.91096200000000005</v>
      </c>
    </row>
    <row r="375" spans="1:18" x14ac:dyDescent="0.55000000000000004">
      <c r="A375">
        <v>373</v>
      </c>
      <c r="B375">
        <v>0.189134</v>
      </c>
      <c r="C375">
        <v>1.0190920000000001</v>
      </c>
      <c r="D375">
        <v>1.16957</v>
      </c>
      <c r="F375">
        <v>15.418487000000001</v>
      </c>
      <c r="G375">
        <v>19.087095999999999</v>
      </c>
      <c r="H375">
        <v>10.744636</v>
      </c>
      <c r="I375">
        <v>8.6586929999999995</v>
      </c>
      <c r="J375">
        <v>10.223107000000001</v>
      </c>
      <c r="L375">
        <v>-0.37434600000000001</v>
      </c>
      <c r="M375">
        <v>-0.72511800000000004</v>
      </c>
      <c r="N375">
        <v>0.28603099999999998</v>
      </c>
      <c r="O375">
        <v>1.362571</v>
      </c>
      <c r="P375">
        <v>-0.54913800000000001</v>
      </c>
      <c r="R375">
        <v>0.88239299999999998</v>
      </c>
    </row>
    <row r="376" spans="1:18" x14ac:dyDescent="0.55000000000000004">
      <c r="A376">
        <v>374</v>
      </c>
      <c r="B376">
        <v>0.189134</v>
      </c>
      <c r="C376">
        <v>1.029941</v>
      </c>
      <c r="D376">
        <v>1.175052</v>
      </c>
      <c r="F376">
        <v>15.862144000000001</v>
      </c>
      <c r="G376">
        <v>19.131703999999999</v>
      </c>
      <c r="H376">
        <v>10.725358999999999</v>
      </c>
      <c r="I376">
        <v>8.6490480000000005</v>
      </c>
      <c r="J376">
        <v>10.827254999999999</v>
      </c>
      <c r="L376">
        <v>-0.37434600000000001</v>
      </c>
      <c r="M376">
        <v>-0.72511800000000004</v>
      </c>
      <c r="N376">
        <v>0.28603099999999998</v>
      </c>
      <c r="O376">
        <v>1.362571</v>
      </c>
      <c r="P376">
        <v>-0.54913800000000001</v>
      </c>
      <c r="R376">
        <v>0.89423200000000003</v>
      </c>
    </row>
    <row r="377" spans="1:18" x14ac:dyDescent="0.55000000000000004">
      <c r="A377">
        <v>375</v>
      </c>
      <c r="B377">
        <v>0.189134</v>
      </c>
      <c r="C377">
        <v>1.029941</v>
      </c>
      <c r="D377">
        <v>1.173686</v>
      </c>
      <c r="F377">
        <v>15.804114999999999</v>
      </c>
      <c r="G377">
        <v>17.860409000000001</v>
      </c>
      <c r="H377">
        <v>9.8808710000000008</v>
      </c>
      <c r="I377">
        <v>8.5637299999999996</v>
      </c>
      <c r="J377">
        <v>10.703506000000001</v>
      </c>
      <c r="L377">
        <v>-0.37434600000000001</v>
      </c>
      <c r="M377">
        <v>-0.72511800000000004</v>
      </c>
      <c r="N377">
        <v>0.28603099999999998</v>
      </c>
      <c r="O377">
        <v>1.362571</v>
      </c>
      <c r="P377">
        <v>-0.54913800000000001</v>
      </c>
      <c r="R377">
        <v>0.85417699999999996</v>
      </c>
    </row>
    <row r="378" spans="1:18" x14ac:dyDescent="0.55000000000000004">
      <c r="A378">
        <v>376</v>
      </c>
      <c r="B378">
        <v>0.189134</v>
      </c>
      <c r="C378">
        <v>1.029941</v>
      </c>
      <c r="D378">
        <v>1.1559600000000001</v>
      </c>
      <c r="F378">
        <v>15.358423</v>
      </c>
      <c r="G378">
        <v>17.513639999999999</v>
      </c>
      <c r="H378">
        <v>10.328645</v>
      </c>
      <c r="I378">
        <v>8.7889199999999992</v>
      </c>
      <c r="J378">
        <v>10.569304000000001</v>
      </c>
      <c r="L378">
        <v>-0.37434600000000001</v>
      </c>
      <c r="M378">
        <v>-0.72511800000000004</v>
      </c>
      <c r="N378">
        <v>0.28603099999999998</v>
      </c>
      <c r="O378">
        <v>1.362571</v>
      </c>
      <c r="P378">
        <v>-0.54913800000000001</v>
      </c>
      <c r="R378">
        <v>0.74632200000000004</v>
      </c>
    </row>
    <row r="379" spans="1:18" x14ac:dyDescent="0.55000000000000004">
      <c r="A379">
        <v>377</v>
      </c>
      <c r="B379">
        <v>0.189134</v>
      </c>
      <c r="C379">
        <v>1.029941</v>
      </c>
      <c r="D379">
        <v>1.138109</v>
      </c>
      <c r="F379">
        <v>15.26394</v>
      </c>
      <c r="G379">
        <v>17.497665000000001</v>
      </c>
      <c r="H379">
        <v>9.9750560000000004</v>
      </c>
      <c r="I379">
        <v>8.9107129999999994</v>
      </c>
      <c r="J379">
        <v>10.465725000000001</v>
      </c>
      <c r="L379">
        <v>-0.37434600000000001</v>
      </c>
      <c r="M379">
        <v>-0.72511800000000004</v>
      </c>
      <c r="N379">
        <v>0.28603099999999998</v>
      </c>
      <c r="O379">
        <v>1.362571</v>
      </c>
      <c r="P379">
        <v>-0.54913800000000001</v>
      </c>
      <c r="R379">
        <v>0.71476799999999996</v>
      </c>
    </row>
    <row r="380" spans="1:18" x14ac:dyDescent="0.55000000000000004">
      <c r="A380">
        <v>378</v>
      </c>
      <c r="B380">
        <v>0.189134</v>
      </c>
      <c r="C380">
        <v>1.029941</v>
      </c>
      <c r="D380">
        <v>1.1475059999999999</v>
      </c>
      <c r="F380">
        <v>14.949040999999999</v>
      </c>
      <c r="G380">
        <v>16.601292000000001</v>
      </c>
      <c r="H380">
        <v>9.1330740000000006</v>
      </c>
      <c r="I380">
        <v>8.4254610000000003</v>
      </c>
      <c r="J380">
        <v>10.214845</v>
      </c>
      <c r="L380">
        <v>-0.37434600000000001</v>
      </c>
      <c r="M380">
        <v>-0.72511800000000004</v>
      </c>
      <c r="N380">
        <v>0.28603099999999998</v>
      </c>
      <c r="O380">
        <v>1.362571</v>
      </c>
      <c r="P380">
        <v>-0.54913800000000001</v>
      </c>
      <c r="R380">
        <v>0.60173600000000005</v>
      </c>
    </row>
    <row r="381" spans="1:18" x14ac:dyDescent="0.55000000000000004">
      <c r="A381">
        <v>379</v>
      </c>
      <c r="B381">
        <v>0.189134</v>
      </c>
      <c r="C381">
        <v>1.029941</v>
      </c>
      <c r="D381">
        <v>1.143092</v>
      </c>
      <c r="F381">
        <v>15.013389999999999</v>
      </c>
      <c r="G381">
        <v>16.33399</v>
      </c>
      <c r="H381">
        <v>9.0230250000000005</v>
      </c>
      <c r="I381">
        <v>7.7513560000000004</v>
      </c>
      <c r="J381">
        <v>10.44557</v>
      </c>
      <c r="L381">
        <v>-0.37434600000000001</v>
      </c>
      <c r="M381">
        <v>-0.72511800000000004</v>
      </c>
      <c r="N381">
        <v>0.28603099999999998</v>
      </c>
      <c r="O381">
        <v>1.362571</v>
      </c>
      <c r="P381">
        <v>-0.54913800000000001</v>
      </c>
      <c r="R381">
        <v>0.57813199999999998</v>
      </c>
    </row>
    <row r="382" spans="1:18" x14ac:dyDescent="0.55000000000000004">
      <c r="A382">
        <v>380</v>
      </c>
      <c r="B382">
        <v>0.189134</v>
      </c>
      <c r="C382">
        <v>1.029941</v>
      </c>
      <c r="D382">
        <v>1.1627320000000001</v>
      </c>
      <c r="F382">
        <v>15.239701</v>
      </c>
      <c r="G382">
        <v>16.157240000000002</v>
      </c>
      <c r="H382">
        <v>9.7796780000000005</v>
      </c>
      <c r="I382">
        <v>7.6013999999999999</v>
      </c>
      <c r="J382">
        <v>10.300750000000001</v>
      </c>
      <c r="L382">
        <v>-0.37434600000000001</v>
      </c>
      <c r="M382">
        <v>-0.72511800000000004</v>
      </c>
      <c r="N382">
        <v>0.28603099999999998</v>
      </c>
      <c r="O382">
        <v>1.362571</v>
      </c>
      <c r="P382">
        <v>-0.54913800000000001</v>
      </c>
      <c r="R382">
        <v>0.62844199999999995</v>
      </c>
    </row>
    <row r="383" spans="1:18" x14ac:dyDescent="0.55000000000000004">
      <c r="A383">
        <v>381</v>
      </c>
      <c r="B383">
        <v>0.189134</v>
      </c>
      <c r="C383">
        <v>1.029941</v>
      </c>
      <c r="D383">
        <v>1.1575690000000001</v>
      </c>
      <c r="F383">
        <v>14.734864999999999</v>
      </c>
      <c r="G383">
        <v>15.885623000000001</v>
      </c>
      <c r="H383">
        <v>10.199349</v>
      </c>
      <c r="I383">
        <v>7.7533669999999999</v>
      </c>
      <c r="J383">
        <v>10.387686</v>
      </c>
      <c r="L383">
        <v>-0.37434600000000001</v>
      </c>
      <c r="M383">
        <v>-0.72511800000000004</v>
      </c>
      <c r="N383">
        <v>0.28603099999999998</v>
      </c>
      <c r="O383">
        <v>1.362571</v>
      </c>
      <c r="P383">
        <v>-0.54913800000000001</v>
      </c>
      <c r="R383">
        <v>0.52186200000000005</v>
      </c>
    </row>
    <row r="384" spans="1:18" x14ac:dyDescent="0.55000000000000004">
      <c r="A384">
        <v>382</v>
      </c>
      <c r="B384">
        <v>0.189134</v>
      </c>
      <c r="C384">
        <v>1.029941</v>
      </c>
      <c r="D384">
        <v>1.156323</v>
      </c>
      <c r="F384">
        <v>13.274505</v>
      </c>
      <c r="G384">
        <v>17.303574999999999</v>
      </c>
      <c r="H384">
        <v>9.9059919999999995</v>
      </c>
      <c r="I384">
        <v>7.8354119999999998</v>
      </c>
      <c r="J384">
        <v>10.640884</v>
      </c>
      <c r="L384">
        <v>-0.37434600000000001</v>
      </c>
      <c r="M384">
        <v>-0.72511800000000004</v>
      </c>
      <c r="N384">
        <v>0.28603099999999998</v>
      </c>
      <c r="O384">
        <v>1.362571</v>
      </c>
      <c r="P384">
        <v>-0.54913800000000001</v>
      </c>
      <c r="R384">
        <v>0.63495500000000005</v>
      </c>
    </row>
    <row r="385" spans="1:18" x14ac:dyDescent="0.55000000000000004">
      <c r="A385">
        <v>383</v>
      </c>
      <c r="B385">
        <v>0.189134</v>
      </c>
      <c r="C385">
        <v>1.029941</v>
      </c>
      <c r="D385">
        <v>1.1479760000000001</v>
      </c>
      <c r="F385">
        <v>12.972898000000001</v>
      </c>
      <c r="G385">
        <v>17.394065999999999</v>
      </c>
      <c r="H385">
        <v>9.9234270000000002</v>
      </c>
      <c r="I385">
        <v>7.7929430000000002</v>
      </c>
      <c r="J385">
        <v>10.455145999999999</v>
      </c>
      <c r="L385">
        <v>-0.37434600000000001</v>
      </c>
      <c r="M385">
        <v>-0.72511800000000004</v>
      </c>
      <c r="N385">
        <v>0.28603099999999998</v>
      </c>
      <c r="O385">
        <v>1.362571</v>
      </c>
      <c r="P385">
        <v>-0.54913800000000001</v>
      </c>
      <c r="R385">
        <v>0.66642999999999997</v>
      </c>
    </row>
    <row r="386" spans="1:18" x14ac:dyDescent="0.55000000000000004">
      <c r="A386">
        <v>384</v>
      </c>
      <c r="B386">
        <v>0.189134</v>
      </c>
      <c r="C386">
        <v>1.029941</v>
      </c>
      <c r="D386">
        <v>1.1388180000000001</v>
      </c>
      <c r="F386">
        <v>12.440533</v>
      </c>
      <c r="G386">
        <v>18.445848000000002</v>
      </c>
      <c r="H386">
        <v>9.6805020000000006</v>
      </c>
      <c r="I386">
        <v>7.4376870000000004</v>
      </c>
      <c r="J386">
        <v>11.185985000000001</v>
      </c>
      <c r="L386">
        <v>-0.37434600000000001</v>
      </c>
      <c r="M386">
        <v>-0.72511800000000004</v>
      </c>
      <c r="N386">
        <v>0.28603099999999998</v>
      </c>
      <c r="O386">
        <v>1.362571</v>
      </c>
      <c r="P386">
        <v>-0.54913800000000001</v>
      </c>
      <c r="R386">
        <v>0.66305199999999997</v>
      </c>
    </row>
    <row r="387" spans="1:18" x14ac:dyDescent="0.55000000000000004">
      <c r="A387">
        <v>385</v>
      </c>
      <c r="B387">
        <v>0.189134</v>
      </c>
      <c r="C387">
        <v>1.029941</v>
      </c>
      <c r="D387">
        <v>1.1546700000000001</v>
      </c>
      <c r="F387">
        <v>11.832303</v>
      </c>
      <c r="G387">
        <v>18.198782999999999</v>
      </c>
      <c r="H387">
        <v>9.3414420000000007</v>
      </c>
      <c r="I387">
        <v>7.4004859999999999</v>
      </c>
      <c r="J387">
        <v>11.175711</v>
      </c>
      <c r="L387">
        <v>-0.37434600000000001</v>
      </c>
      <c r="M387">
        <v>-0.72511800000000004</v>
      </c>
      <c r="N387">
        <v>0.28603099999999998</v>
      </c>
      <c r="O387">
        <v>1.362571</v>
      </c>
      <c r="P387">
        <v>-0.54913800000000001</v>
      </c>
      <c r="R387">
        <v>0.77315199999999995</v>
      </c>
    </row>
    <row r="388" spans="1:18" x14ac:dyDescent="0.55000000000000004">
      <c r="A388">
        <v>386</v>
      </c>
      <c r="B388">
        <v>0.30710199999999999</v>
      </c>
      <c r="C388">
        <v>1.029941</v>
      </c>
      <c r="D388">
        <v>1.1570579999999999</v>
      </c>
      <c r="F388">
        <v>11.913743999999999</v>
      </c>
      <c r="G388">
        <v>18.279322000000001</v>
      </c>
      <c r="H388">
        <v>9.1955570000000009</v>
      </c>
      <c r="I388">
        <v>7.1829939999999999</v>
      </c>
      <c r="J388">
        <v>12.503130000000001</v>
      </c>
      <c r="L388">
        <v>0.45302300000000001</v>
      </c>
      <c r="M388">
        <v>0.28528399999999998</v>
      </c>
      <c r="N388">
        <v>0.46384300000000001</v>
      </c>
      <c r="O388">
        <v>1.5399069999999999</v>
      </c>
      <c r="P388">
        <v>-2.7420580000000001</v>
      </c>
      <c r="R388">
        <v>0.84152899999999997</v>
      </c>
    </row>
    <row r="389" spans="1:18" x14ac:dyDescent="0.55000000000000004">
      <c r="A389">
        <v>387</v>
      </c>
      <c r="B389">
        <v>5.3355E-2</v>
      </c>
      <c r="C389">
        <v>1.029941</v>
      </c>
      <c r="D389">
        <v>1.1477580000000001</v>
      </c>
      <c r="F389">
        <v>11.633573999999999</v>
      </c>
      <c r="G389">
        <v>18.103058999999998</v>
      </c>
      <c r="H389">
        <v>9.0958220000000001</v>
      </c>
      <c r="I389">
        <v>7.064095</v>
      </c>
      <c r="J389">
        <v>12.370994</v>
      </c>
      <c r="L389">
        <v>-0.14880699999999999</v>
      </c>
      <c r="M389">
        <v>0.32102999999999998</v>
      </c>
      <c r="N389">
        <v>0.27809299999999998</v>
      </c>
      <c r="O389">
        <v>0.50162300000000004</v>
      </c>
      <c r="P389">
        <v>-0.95193899999999998</v>
      </c>
      <c r="R389">
        <v>0.80822400000000005</v>
      </c>
    </row>
    <row r="390" spans="1:18" x14ac:dyDescent="0.55000000000000004">
      <c r="A390">
        <v>388</v>
      </c>
      <c r="B390">
        <v>5.3355E-2</v>
      </c>
      <c r="C390">
        <v>1.029941</v>
      </c>
      <c r="D390">
        <v>1.1330150000000001</v>
      </c>
      <c r="F390">
        <v>11.614894</v>
      </c>
      <c r="G390">
        <v>19.137772999999999</v>
      </c>
      <c r="H390">
        <v>8.5107280000000003</v>
      </c>
      <c r="I390">
        <v>6.9791059999999998</v>
      </c>
      <c r="J390">
        <v>12.682884</v>
      </c>
      <c r="L390">
        <v>-0.14880699999999999</v>
      </c>
      <c r="M390">
        <v>0.32102999999999998</v>
      </c>
      <c r="N390">
        <v>0.27809299999999998</v>
      </c>
      <c r="O390">
        <v>0.50162300000000004</v>
      </c>
      <c r="P390">
        <v>-0.95193899999999998</v>
      </c>
      <c r="R390">
        <v>0.95270999999999995</v>
      </c>
    </row>
    <row r="391" spans="1:18" x14ac:dyDescent="0.55000000000000004">
      <c r="A391">
        <v>389</v>
      </c>
      <c r="B391">
        <v>5.3355E-2</v>
      </c>
      <c r="C391">
        <v>1.029941</v>
      </c>
      <c r="D391">
        <v>1.1264780000000001</v>
      </c>
      <c r="F391">
        <v>11.298508</v>
      </c>
      <c r="G391">
        <v>16.464372999999998</v>
      </c>
      <c r="H391">
        <v>8.4070300000000007</v>
      </c>
      <c r="I391">
        <v>6.892544</v>
      </c>
      <c r="J391">
        <v>11.039828</v>
      </c>
      <c r="L391">
        <v>-0.14880699999999999</v>
      </c>
      <c r="M391">
        <v>0.32102999999999998</v>
      </c>
      <c r="N391">
        <v>0.27809299999999998</v>
      </c>
      <c r="O391">
        <v>0.50162300000000004</v>
      </c>
      <c r="P391">
        <v>-0.95193899999999998</v>
      </c>
      <c r="R391">
        <v>0.97237700000000005</v>
      </c>
    </row>
    <row r="392" spans="1:18" x14ac:dyDescent="0.55000000000000004">
      <c r="A392">
        <v>390</v>
      </c>
      <c r="B392">
        <v>5.3355E-2</v>
      </c>
      <c r="C392">
        <v>1.029941</v>
      </c>
      <c r="D392">
        <v>1.144423</v>
      </c>
      <c r="F392">
        <v>11.181614</v>
      </c>
      <c r="G392">
        <v>17.199971999999999</v>
      </c>
      <c r="H392">
        <v>8.9090129999999998</v>
      </c>
      <c r="I392">
        <v>7.0010219999999999</v>
      </c>
      <c r="J392">
        <v>10.155716</v>
      </c>
      <c r="L392">
        <v>-0.14880699999999999</v>
      </c>
      <c r="M392">
        <v>0.32102999999999998</v>
      </c>
      <c r="N392">
        <v>0.27809299999999998</v>
      </c>
      <c r="O392">
        <v>0.50162300000000004</v>
      </c>
      <c r="P392">
        <v>-0.95193899999999998</v>
      </c>
      <c r="R392">
        <v>0.92384999999999995</v>
      </c>
    </row>
    <row r="393" spans="1:18" x14ac:dyDescent="0.55000000000000004">
      <c r="A393">
        <v>391</v>
      </c>
      <c r="B393">
        <v>5.3355E-2</v>
      </c>
      <c r="C393">
        <v>1.029941</v>
      </c>
      <c r="D393">
        <v>1.148992</v>
      </c>
      <c r="F393">
        <v>11.346140999999999</v>
      </c>
      <c r="G393">
        <v>16.599246000000001</v>
      </c>
      <c r="H393">
        <v>8.4715600000000002</v>
      </c>
      <c r="I393">
        <v>7.18269</v>
      </c>
      <c r="J393">
        <v>11.096602000000001</v>
      </c>
      <c r="L393">
        <v>-0.14880699999999999</v>
      </c>
      <c r="M393">
        <v>0.32102999999999998</v>
      </c>
      <c r="N393">
        <v>0.27809299999999998</v>
      </c>
      <c r="O393">
        <v>0.50162300000000004</v>
      </c>
      <c r="P393">
        <v>-0.95193899999999998</v>
      </c>
      <c r="R393">
        <v>1.0011429999999999</v>
      </c>
    </row>
    <row r="394" spans="1:18" x14ac:dyDescent="0.55000000000000004">
      <c r="A394">
        <v>392</v>
      </c>
      <c r="B394">
        <v>0.188586</v>
      </c>
      <c r="C394">
        <v>1.029941</v>
      </c>
      <c r="D394">
        <v>1.140747</v>
      </c>
      <c r="F394">
        <v>11.064291000000001</v>
      </c>
      <c r="G394">
        <v>16.413796999999999</v>
      </c>
      <c r="H394">
        <v>8.3252970000000008</v>
      </c>
      <c r="I394">
        <v>6.8736379999999997</v>
      </c>
      <c r="J394">
        <v>10.980972</v>
      </c>
      <c r="L394">
        <v>0.60721099999999995</v>
      </c>
      <c r="M394">
        <v>3.2086999999999997E-2</v>
      </c>
      <c r="N394">
        <v>-0.33483800000000002</v>
      </c>
      <c r="O394">
        <v>0.171017</v>
      </c>
      <c r="P394">
        <v>-0.47547800000000001</v>
      </c>
      <c r="R394">
        <v>1.1083879999999999</v>
      </c>
    </row>
    <row r="395" spans="1:18" x14ac:dyDescent="0.55000000000000004">
      <c r="A395">
        <v>393</v>
      </c>
      <c r="B395">
        <v>7.0495000000000002E-2</v>
      </c>
      <c r="C395">
        <v>1.029941</v>
      </c>
      <c r="D395">
        <v>1.152058</v>
      </c>
      <c r="F395">
        <v>11.281193999999999</v>
      </c>
      <c r="G395">
        <v>17.648512</v>
      </c>
      <c r="H395">
        <v>8.3757479999999997</v>
      </c>
      <c r="I395">
        <v>6.7289919999999999</v>
      </c>
      <c r="J395">
        <v>11.147748999999999</v>
      </c>
      <c r="L395">
        <v>-0.12592600000000001</v>
      </c>
      <c r="M395">
        <v>0.34639799999999998</v>
      </c>
      <c r="N395">
        <v>-0.35122900000000001</v>
      </c>
      <c r="O395">
        <v>0.95801400000000003</v>
      </c>
      <c r="P395">
        <v>-0.82725800000000005</v>
      </c>
      <c r="R395">
        <v>1.032316</v>
      </c>
    </row>
    <row r="396" spans="1:18" x14ac:dyDescent="0.55000000000000004">
      <c r="A396">
        <v>394</v>
      </c>
      <c r="B396">
        <v>0.188586</v>
      </c>
      <c r="C396">
        <v>1.0190920000000001</v>
      </c>
      <c r="D396">
        <v>1.175594</v>
      </c>
      <c r="F396">
        <v>11.211712</v>
      </c>
      <c r="G396">
        <v>17.257138000000001</v>
      </c>
      <c r="H396">
        <v>8.344773</v>
      </c>
      <c r="I396">
        <v>5.7728260000000002</v>
      </c>
      <c r="J396">
        <v>10.720924999999999</v>
      </c>
      <c r="L396">
        <v>0.60721099999999995</v>
      </c>
      <c r="M396">
        <v>3.2086999999999997E-2</v>
      </c>
      <c r="N396">
        <v>-0.33483800000000002</v>
      </c>
      <c r="O396">
        <v>0.171017</v>
      </c>
      <c r="P396">
        <v>-0.47547800000000001</v>
      </c>
      <c r="R396">
        <v>1.1027750000000001</v>
      </c>
    </row>
    <row r="397" spans="1:18" x14ac:dyDescent="0.55000000000000004">
      <c r="A397">
        <v>395</v>
      </c>
      <c r="B397">
        <v>0.188586</v>
      </c>
      <c r="C397">
        <v>1.0190920000000001</v>
      </c>
      <c r="D397">
        <v>1.170099</v>
      </c>
      <c r="F397">
        <v>11.007605</v>
      </c>
      <c r="G397">
        <v>17.063420000000001</v>
      </c>
      <c r="H397">
        <v>8.0153970000000001</v>
      </c>
      <c r="I397">
        <v>6.1100329999999996</v>
      </c>
      <c r="J397">
        <v>10.337755</v>
      </c>
      <c r="L397">
        <v>0.60721099999999995</v>
      </c>
      <c r="M397">
        <v>3.2086999999999997E-2</v>
      </c>
      <c r="N397">
        <v>-0.33483800000000002</v>
      </c>
      <c r="O397">
        <v>0.171017</v>
      </c>
      <c r="P397">
        <v>-0.47547800000000001</v>
      </c>
      <c r="R397">
        <v>0.94437199999999999</v>
      </c>
    </row>
    <row r="398" spans="1:18" x14ac:dyDescent="0.55000000000000004">
      <c r="A398">
        <v>396</v>
      </c>
      <c r="B398">
        <v>0.188586</v>
      </c>
      <c r="C398">
        <v>1.0190920000000001</v>
      </c>
      <c r="D398">
        <v>1.2229110000000001</v>
      </c>
      <c r="F398">
        <v>10.754636</v>
      </c>
      <c r="G398">
        <v>16.643988</v>
      </c>
      <c r="H398">
        <v>8.0498429999999992</v>
      </c>
      <c r="I398">
        <v>6.1133150000000001</v>
      </c>
      <c r="J398">
        <v>10.482839999999999</v>
      </c>
      <c r="L398">
        <v>0.60721099999999995</v>
      </c>
      <c r="M398">
        <v>3.2086999999999997E-2</v>
      </c>
      <c r="N398">
        <v>-0.33483800000000002</v>
      </c>
      <c r="O398">
        <v>0.171017</v>
      </c>
      <c r="P398">
        <v>-0.47547800000000001</v>
      </c>
      <c r="R398">
        <v>0.99652300000000005</v>
      </c>
    </row>
    <row r="399" spans="1:18" x14ac:dyDescent="0.55000000000000004">
      <c r="A399">
        <v>397</v>
      </c>
      <c r="B399">
        <v>0.188586</v>
      </c>
      <c r="C399">
        <v>1.0190920000000001</v>
      </c>
      <c r="D399">
        <v>1.2217469999999999</v>
      </c>
      <c r="F399">
        <v>10.807115</v>
      </c>
      <c r="G399">
        <v>15.358262</v>
      </c>
      <c r="H399">
        <v>7.8652379999999997</v>
      </c>
      <c r="I399">
        <v>5.9241700000000002</v>
      </c>
      <c r="J399">
        <v>10.9177</v>
      </c>
      <c r="L399">
        <v>0.60721099999999995</v>
      </c>
      <c r="M399">
        <v>3.2086999999999997E-2</v>
      </c>
      <c r="N399">
        <v>-0.33483800000000002</v>
      </c>
      <c r="O399">
        <v>0.171017</v>
      </c>
      <c r="P399">
        <v>-0.47547800000000001</v>
      </c>
      <c r="R399">
        <v>1.1809559999999999</v>
      </c>
    </row>
    <row r="400" spans="1:18" x14ac:dyDescent="0.55000000000000004">
      <c r="A400">
        <v>398</v>
      </c>
      <c r="B400">
        <v>0.13924800000000001</v>
      </c>
      <c r="C400">
        <v>1.0190920000000001</v>
      </c>
      <c r="D400">
        <v>1.2208399999999999</v>
      </c>
      <c r="F400">
        <v>11.198933</v>
      </c>
      <c r="G400">
        <v>15.713193</v>
      </c>
      <c r="H400">
        <v>7.8280669999999999</v>
      </c>
      <c r="I400">
        <v>6.1340269999999997</v>
      </c>
      <c r="J400">
        <v>10.788997</v>
      </c>
      <c r="L400">
        <v>0.46616099999999999</v>
      </c>
      <c r="M400">
        <v>0.44228699999999999</v>
      </c>
      <c r="N400">
        <v>-0.27960000000000002</v>
      </c>
      <c r="O400">
        <v>-2.9129999999999998E-3</v>
      </c>
      <c r="P400">
        <v>-0.62593500000000002</v>
      </c>
      <c r="R400">
        <v>1.195208</v>
      </c>
    </row>
    <row r="401" spans="1:18" x14ac:dyDescent="0.55000000000000004">
      <c r="A401">
        <v>399</v>
      </c>
      <c r="B401">
        <v>0.13548399999999999</v>
      </c>
      <c r="C401">
        <v>1.0172190000000001</v>
      </c>
      <c r="D401">
        <v>1.2085939999999999</v>
      </c>
      <c r="F401">
        <v>11.489315</v>
      </c>
      <c r="G401">
        <v>15.930561000000001</v>
      </c>
      <c r="H401">
        <v>7.8568439999999997</v>
      </c>
      <c r="I401">
        <v>6.2359030000000004</v>
      </c>
      <c r="J401">
        <v>10.538359</v>
      </c>
      <c r="L401">
        <v>3.331016</v>
      </c>
      <c r="M401">
        <v>-5.7268150000000002</v>
      </c>
      <c r="N401">
        <v>0.746112</v>
      </c>
      <c r="O401">
        <v>1.090136</v>
      </c>
      <c r="P401">
        <v>0.55954999999999999</v>
      </c>
      <c r="R401">
        <v>1.2820450000000001</v>
      </c>
    </row>
    <row r="402" spans="1:18" x14ac:dyDescent="0.55000000000000004">
      <c r="A402">
        <v>400</v>
      </c>
      <c r="B402">
        <v>0.13548399999999999</v>
      </c>
      <c r="C402">
        <v>1.0172190000000001</v>
      </c>
      <c r="D402">
        <v>1.1963379999999999</v>
      </c>
      <c r="F402">
        <v>11.608320000000001</v>
      </c>
      <c r="G402">
        <v>15.950174000000001</v>
      </c>
      <c r="H402">
        <v>7.9141519999999996</v>
      </c>
      <c r="I402">
        <v>6.2295170000000004</v>
      </c>
      <c r="J402">
        <v>10.624339000000001</v>
      </c>
      <c r="L402">
        <v>3.331016</v>
      </c>
      <c r="M402">
        <v>-5.7268150000000002</v>
      </c>
      <c r="N402">
        <v>0.746112</v>
      </c>
      <c r="O402">
        <v>1.090136</v>
      </c>
      <c r="P402">
        <v>0.55954999999999999</v>
      </c>
      <c r="R402">
        <v>1.2856609999999999</v>
      </c>
    </row>
    <row r="403" spans="1:18" x14ac:dyDescent="0.55000000000000004">
      <c r="A403">
        <v>401</v>
      </c>
      <c r="B403">
        <v>7.5690999999999994E-2</v>
      </c>
      <c r="C403">
        <v>1.0172190000000001</v>
      </c>
      <c r="D403">
        <v>1.2063200000000001</v>
      </c>
      <c r="F403">
        <v>10.878391000000001</v>
      </c>
      <c r="G403">
        <v>15.686892</v>
      </c>
      <c r="H403">
        <v>7.7756910000000001</v>
      </c>
      <c r="I403">
        <v>6.1689030000000002</v>
      </c>
      <c r="J403">
        <v>10.730502</v>
      </c>
      <c r="L403">
        <v>0.21617800000000001</v>
      </c>
      <c r="M403">
        <v>2.0912E-2</v>
      </c>
      <c r="N403">
        <v>0.83422099999999999</v>
      </c>
      <c r="O403">
        <v>-0.248617</v>
      </c>
      <c r="P403">
        <v>-0.82269499999999995</v>
      </c>
      <c r="R403">
        <v>1.237501</v>
      </c>
    </row>
    <row r="404" spans="1:18" x14ac:dyDescent="0.55000000000000004">
      <c r="A404">
        <v>402</v>
      </c>
      <c r="B404">
        <v>0.13548399999999999</v>
      </c>
      <c r="C404">
        <v>1.0172190000000001</v>
      </c>
      <c r="D404">
        <v>1.202353</v>
      </c>
      <c r="F404">
        <v>10.844588</v>
      </c>
      <c r="G404">
        <v>15.227366999999999</v>
      </c>
      <c r="H404">
        <v>7.6290849999999999</v>
      </c>
      <c r="I404">
        <v>6.1678569999999997</v>
      </c>
      <c r="J404">
        <v>10.68521</v>
      </c>
      <c r="L404">
        <v>3.331016</v>
      </c>
      <c r="M404">
        <v>-5.7268150000000002</v>
      </c>
      <c r="N404">
        <v>0.746112</v>
      </c>
      <c r="O404">
        <v>1.090136</v>
      </c>
      <c r="P404">
        <v>0.55954999999999999</v>
      </c>
      <c r="R404">
        <v>1.134709</v>
      </c>
    </row>
    <row r="405" spans="1:18" x14ac:dyDescent="0.55000000000000004">
      <c r="A405">
        <v>403</v>
      </c>
      <c r="B405">
        <v>0.13548399999999999</v>
      </c>
      <c r="C405">
        <v>1.016165</v>
      </c>
      <c r="D405">
        <v>1.196666</v>
      </c>
      <c r="F405">
        <v>11.488476</v>
      </c>
      <c r="G405">
        <v>15.248612</v>
      </c>
      <c r="H405">
        <v>8.5354449999999993</v>
      </c>
      <c r="I405">
        <v>6.1222539999999999</v>
      </c>
      <c r="J405">
        <v>10.736852000000001</v>
      </c>
      <c r="L405">
        <v>3.331016</v>
      </c>
      <c r="M405">
        <v>-5.7268150000000002</v>
      </c>
      <c r="N405">
        <v>0.746112</v>
      </c>
      <c r="O405">
        <v>1.090136</v>
      </c>
      <c r="P405">
        <v>0.55954999999999999</v>
      </c>
      <c r="R405">
        <v>1.1257509999999999</v>
      </c>
    </row>
    <row r="406" spans="1:18" x14ac:dyDescent="0.55000000000000004">
      <c r="A406">
        <v>404</v>
      </c>
      <c r="B406">
        <v>0.13548399999999999</v>
      </c>
      <c r="C406">
        <v>1.027566</v>
      </c>
      <c r="D406">
        <v>1.2064839999999999</v>
      </c>
      <c r="F406">
        <v>10.452788</v>
      </c>
      <c r="G406">
        <v>15.728899999999999</v>
      </c>
      <c r="H406">
        <v>8.4717760000000002</v>
      </c>
      <c r="I406">
        <v>6.3717560000000004</v>
      </c>
      <c r="J406">
        <v>10.813629000000001</v>
      </c>
      <c r="L406">
        <v>3.331016</v>
      </c>
      <c r="M406">
        <v>-5.7268150000000002</v>
      </c>
      <c r="N406">
        <v>0.746112</v>
      </c>
      <c r="O406">
        <v>1.090136</v>
      </c>
      <c r="P406">
        <v>0.55954999999999999</v>
      </c>
      <c r="R406">
        <v>1.1992989999999999</v>
      </c>
    </row>
    <row r="407" spans="1:18" x14ac:dyDescent="0.55000000000000004">
      <c r="A407">
        <v>405</v>
      </c>
      <c r="B407">
        <v>0.13548399999999999</v>
      </c>
      <c r="C407">
        <v>1.027566</v>
      </c>
      <c r="D407">
        <v>1.188707</v>
      </c>
      <c r="F407">
        <v>10.686299</v>
      </c>
      <c r="G407">
        <v>15.304812999999999</v>
      </c>
      <c r="H407">
        <v>9.9297880000000003</v>
      </c>
      <c r="I407">
        <v>6.4436989999999996</v>
      </c>
      <c r="J407">
        <v>10.964009000000001</v>
      </c>
      <c r="L407">
        <v>3.331016</v>
      </c>
      <c r="M407">
        <v>-5.7268150000000002</v>
      </c>
      <c r="N407">
        <v>0.746112</v>
      </c>
      <c r="O407">
        <v>1.090136</v>
      </c>
      <c r="P407">
        <v>0.55954999999999999</v>
      </c>
      <c r="R407">
        <v>1.0274099999999999</v>
      </c>
    </row>
    <row r="408" spans="1:18" x14ac:dyDescent="0.55000000000000004">
      <c r="A408">
        <v>406</v>
      </c>
      <c r="B408">
        <v>0.13548399999999999</v>
      </c>
      <c r="C408">
        <v>1.027566</v>
      </c>
      <c r="D408">
        <v>1.1802319999999999</v>
      </c>
      <c r="F408">
        <v>10.562859</v>
      </c>
      <c r="G408">
        <v>15.427492000000001</v>
      </c>
      <c r="H408">
        <v>9.6025189999999991</v>
      </c>
      <c r="I408">
        <v>6.4681350000000002</v>
      </c>
      <c r="J408">
        <v>11.286289999999999</v>
      </c>
      <c r="L408">
        <v>3.331016</v>
      </c>
      <c r="M408">
        <v>-5.7268150000000002</v>
      </c>
      <c r="N408">
        <v>0.746112</v>
      </c>
      <c r="O408">
        <v>1.090136</v>
      </c>
      <c r="P408">
        <v>0.55954999999999999</v>
      </c>
      <c r="R408">
        <v>0.91324499999999997</v>
      </c>
    </row>
    <row r="409" spans="1:18" x14ac:dyDescent="0.55000000000000004">
      <c r="A409">
        <v>407</v>
      </c>
      <c r="B409">
        <v>0.13548399999999999</v>
      </c>
      <c r="C409">
        <v>1.027566</v>
      </c>
      <c r="D409">
        <v>1.1772860000000001</v>
      </c>
      <c r="F409">
        <v>10.596041</v>
      </c>
      <c r="G409">
        <v>15.747301</v>
      </c>
      <c r="H409">
        <v>9.6635690000000007</v>
      </c>
      <c r="I409">
        <v>6.2765880000000003</v>
      </c>
      <c r="J409">
        <v>11.3314</v>
      </c>
      <c r="L409">
        <v>3.331016</v>
      </c>
      <c r="M409">
        <v>-5.7268150000000002</v>
      </c>
      <c r="N409">
        <v>0.746112</v>
      </c>
      <c r="O409">
        <v>1.090136</v>
      </c>
      <c r="P409">
        <v>0.55954999999999999</v>
      </c>
      <c r="R409">
        <v>0.96772899999999995</v>
      </c>
    </row>
    <row r="410" spans="1:18" x14ac:dyDescent="0.55000000000000004">
      <c r="A410">
        <v>408</v>
      </c>
      <c r="B410">
        <v>0.13548399999999999</v>
      </c>
      <c r="C410">
        <v>1.027566</v>
      </c>
      <c r="D410">
        <v>1.1831210000000001</v>
      </c>
      <c r="F410">
        <v>10.658701000000001</v>
      </c>
      <c r="G410">
        <v>15.667569</v>
      </c>
      <c r="H410">
        <v>9.404363</v>
      </c>
      <c r="I410">
        <v>6.2594120000000002</v>
      </c>
      <c r="J410">
        <v>11.609904999999999</v>
      </c>
      <c r="L410">
        <v>3.331016</v>
      </c>
      <c r="M410">
        <v>-5.7268150000000002</v>
      </c>
      <c r="N410">
        <v>0.746112</v>
      </c>
      <c r="O410">
        <v>1.090136</v>
      </c>
      <c r="P410">
        <v>0.55954999999999999</v>
      </c>
      <c r="R410">
        <v>0.92294900000000002</v>
      </c>
    </row>
    <row r="411" spans="1:18" x14ac:dyDescent="0.55000000000000004">
      <c r="A411">
        <v>409</v>
      </c>
      <c r="B411">
        <v>0.13548399999999999</v>
      </c>
      <c r="C411">
        <v>1.027566</v>
      </c>
      <c r="D411">
        <v>1.190042</v>
      </c>
      <c r="F411">
        <v>10.837529</v>
      </c>
      <c r="G411">
        <v>15.840605</v>
      </c>
      <c r="H411">
        <v>10.929907999999999</v>
      </c>
      <c r="I411">
        <v>6.3430580000000001</v>
      </c>
      <c r="J411">
        <v>11.631969</v>
      </c>
      <c r="L411">
        <v>3.331016</v>
      </c>
      <c r="M411">
        <v>-5.7268150000000002</v>
      </c>
      <c r="N411">
        <v>0.746112</v>
      </c>
      <c r="O411">
        <v>1.090136</v>
      </c>
      <c r="P411">
        <v>0.55954999999999999</v>
      </c>
      <c r="R411">
        <v>0.98418899999999998</v>
      </c>
    </row>
    <row r="412" spans="1:18" x14ac:dyDescent="0.55000000000000004">
      <c r="A412">
        <v>410</v>
      </c>
      <c r="B412">
        <v>0.13548399999999999</v>
      </c>
      <c r="C412">
        <v>1.027566</v>
      </c>
      <c r="D412">
        <v>1.1926650000000001</v>
      </c>
      <c r="F412">
        <v>10.772444</v>
      </c>
      <c r="G412">
        <v>16.881874</v>
      </c>
      <c r="H412">
        <v>10.959714</v>
      </c>
      <c r="I412">
        <v>6.4553909999999997</v>
      </c>
      <c r="J412">
        <v>12.372318999999999</v>
      </c>
      <c r="L412">
        <v>3.331016</v>
      </c>
      <c r="M412">
        <v>-5.7268150000000002</v>
      </c>
      <c r="N412">
        <v>0.746112</v>
      </c>
      <c r="O412">
        <v>1.090136</v>
      </c>
      <c r="P412">
        <v>0.55954999999999999</v>
      </c>
      <c r="R412">
        <v>0.92691800000000002</v>
      </c>
    </row>
    <row r="413" spans="1:18" x14ac:dyDescent="0.55000000000000004">
      <c r="A413">
        <v>411</v>
      </c>
      <c r="B413">
        <v>0.13548399999999999</v>
      </c>
      <c r="C413">
        <v>1.027566</v>
      </c>
      <c r="D413">
        <v>1.1754020000000001</v>
      </c>
      <c r="F413">
        <v>10.947946</v>
      </c>
      <c r="G413">
        <v>17.291630999999999</v>
      </c>
      <c r="H413">
        <v>10.80335</v>
      </c>
      <c r="I413">
        <v>6.3978599999999997</v>
      </c>
      <c r="J413">
        <v>12.14598</v>
      </c>
      <c r="L413">
        <v>3.331016</v>
      </c>
      <c r="M413">
        <v>-5.7268150000000002</v>
      </c>
      <c r="N413">
        <v>0.746112</v>
      </c>
      <c r="O413">
        <v>1.090136</v>
      </c>
      <c r="P413">
        <v>0.55954999999999999</v>
      </c>
      <c r="R413">
        <v>0.92091900000000004</v>
      </c>
    </row>
    <row r="414" spans="1:18" x14ac:dyDescent="0.55000000000000004">
      <c r="A414">
        <v>412</v>
      </c>
      <c r="B414">
        <v>0.13548399999999999</v>
      </c>
      <c r="C414">
        <v>1.027566</v>
      </c>
      <c r="D414">
        <v>1.171921</v>
      </c>
      <c r="F414">
        <v>11.071749000000001</v>
      </c>
      <c r="G414">
        <v>16.141269999999999</v>
      </c>
      <c r="H414">
        <v>10.641837000000001</v>
      </c>
      <c r="I414">
        <v>5.6641310000000002</v>
      </c>
      <c r="J414">
        <v>11.492582000000001</v>
      </c>
      <c r="L414">
        <v>3.331016</v>
      </c>
      <c r="M414">
        <v>-5.7268150000000002</v>
      </c>
      <c r="N414">
        <v>0.746112</v>
      </c>
      <c r="O414">
        <v>1.090136</v>
      </c>
      <c r="P414">
        <v>0.55954999999999999</v>
      </c>
      <c r="R414">
        <v>1.2098979999999999</v>
      </c>
    </row>
    <row r="415" spans="1:18" x14ac:dyDescent="0.55000000000000004">
      <c r="A415">
        <v>413</v>
      </c>
      <c r="B415">
        <v>0.13548399999999999</v>
      </c>
      <c r="C415">
        <v>1.027566</v>
      </c>
      <c r="D415">
        <v>1.174801</v>
      </c>
      <c r="F415">
        <v>10.897722</v>
      </c>
      <c r="G415">
        <v>16.316030000000001</v>
      </c>
      <c r="H415">
        <v>10.599911000000001</v>
      </c>
      <c r="I415">
        <v>5.853637</v>
      </c>
      <c r="J415">
        <v>11.491662</v>
      </c>
      <c r="L415">
        <v>3.331016</v>
      </c>
      <c r="M415">
        <v>-5.7268150000000002</v>
      </c>
      <c r="N415">
        <v>0.746112</v>
      </c>
      <c r="O415">
        <v>1.090136</v>
      </c>
      <c r="P415">
        <v>0.55954999999999999</v>
      </c>
      <c r="R415">
        <v>1.287766</v>
      </c>
    </row>
    <row r="416" spans="1:18" x14ac:dyDescent="0.55000000000000004">
      <c r="A416">
        <v>414</v>
      </c>
      <c r="B416">
        <v>0.13548399999999999</v>
      </c>
      <c r="C416">
        <v>1.027566</v>
      </c>
      <c r="D416">
        <v>1.163788</v>
      </c>
      <c r="F416">
        <v>10.749454</v>
      </c>
      <c r="G416">
        <v>16.338100000000001</v>
      </c>
      <c r="H416">
        <v>10.578625000000001</v>
      </c>
      <c r="I416">
        <v>5.5511809999999997</v>
      </c>
      <c r="J416">
        <v>11.404244</v>
      </c>
      <c r="L416">
        <v>3.331016</v>
      </c>
      <c r="M416">
        <v>-5.7268150000000002</v>
      </c>
      <c r="N416">
        <v>0.746112</v>
      </c>
      <c r="O416">
        <v>1.090136</v>
      </c>
      <c r="P416">
        <v>0.55954999999999999</v>
      </c>
      <c r="R416">
        <v>1.232623</v>
      </c>
    </row>
    <row r="417" spans="1:18" x14ac:dyDescent="0.55000000000000004">
      <c r="A417">
        <v>415</v>
      </c>
      <c r="B417">
        <v>0.13548399999999999</v>
      </c>
      <c r="C417">
        <v>1.016165</v>
      </c>
      <c r="D417">
        <v>1.1524030000000001</v>
      </c>
      <c r="F417">
        <v>11.083581000000001</v>
      </c>
      <c r="G417">
        <v>16.421711999999999</v>
      </c>
      <c r="H417">
        <v>10.748385000000001</v>
      </c>
      <c r="I417">
        <v>5.7750649999999997</v>
      </c>
      <c r="J417">
        <v>12.002209000000001</v>
      </c>
      <c r="L417">
        <v>3.331016</v>
      </c>
      <c r="M417">
        <v>-5.7268150000000002</v>
      </c>
      <c r="N417">
        <v>0.746112</v>
      </c>
      <c r="O417">
        <v>1.090136</v>
      </c>
      <c r="P417">
        <v>0.55954999999999999</v>
      </c>
      <c r="R417">
        <v>1.5024439999999999</v>
      </c>
    </row>
    <row r="418" spans="1:18" x14ac:dyDescent="0.55000000000000004">
      <c r="A418">
        <v>416</v>
      </c>
      <c r="B418">
        <v>0.13548399999999999</v>
      </c>
      <c r="C418">
        <v>1.016165</v>
      </c>
      <c r="D418">
        <v>1.1576420000000001</v>
      </c>
      <c r="F418">
        <v>11.188857</v>
      </c>
      <c r="G418">
        <v>16.246988999999999</v>
      </c>
      <c r="H418">
        <v>10.708297</v>
      </c>
      <c r="I418">
        <v>5.8750169999999997</v>
      </c>
      <c r="J418">
        <v>11.868672</v>
      </c>
      <c r="L418">
        <v>3.331016</v>
      </c>
      <c r="M418">
        <v>-5.7268150000000002</v>
      </c>
      <c r="N418">
        <v>0.746112</v>
      </c>
      <c r="O418">
        <v>1.090136</v>
      </c>
      <c r="P418">
        <v>0.55954999999999999</v>
      </c>
      <c r="R418">
        <v>1.4218090000000001</v>
      </c>
    </row>
    <row r="419" spans="1:18" x14ac:dyDescent="0.55000000000000004">
      <c r="A419">
        <v>417</v>
      </c>
      <c r="B419">
        <v>0.13548399999999999</v>
      </c>
      <c r="C419">
        <v>1.016165</v>
      </c>
      <c r="D419">
        <v>1.1833830000000001</v>
      </c>
      <c r="F419">
        <v>11.479882</v>
      </c>
      <c r="G419">
        <v>17.411764999999999</v>
      </c>
      <c r="H419">
        <v>12.002796</v>
      </c>
      <c r="I419">
        <v>6.4429460000000001</v>
      </c>
      <c r="J419">
        <v>11.868154000000001</v>
      </c>
      <c r="L419">
        <v>3.331016</v>
      </c>
      <c r="M419">
        <v>-5.7268150000000002</v>
      </c>
      <c r="N419">
        <v>0.746112</v>
      </c>
      <c r="O419">
        <v>1.090136</v>
      </c>
      <c r="P419">
        <v>0.55954999999999999</v>
      </c>
      <c r="R419">
        <v>1.5024299999999999</v>
      </c>
    </row>
    <row r="420" spans="1:18" x14ac:dyDescent="0.55000000000000004">
      <c r="A420">
        <v>418</v>
      </c>
      <c r="B420">
        <v>0.13548399999999999</v>
      </c>
      <c r="C420">
        <v>1.016165</v>
      </c>
      <c r="D420">
        <v>1.200844</v>
      </c>
      <c r="F420">
        <v>13.774189</v>
      </c>
      <c r="G420">
        <v>18.294784</v>
      </c>
      <c r="H420">
        <v>11.987316</v>
      </c>
      <c r="I420">
        <v>6.3672760000000004</v>
      </c>
      <c r="J420">
        <v>11.515903</v>
      </c>
      <c r="L420">
        <v>3.331016</v>
      </c>
      <c r="M420">
        <v>-5.7268150000000002</v>
      </c>
      <c r="N420">
        <v>0.746112</v>
      </c>
      <c r="O420">
        <v>1.090136</v>
      </c>
      <c r="P420">
        <v>0.55954999999999999</v>
      </c>
      <c r="R420">
        <v>1.285147</v>
      </c>
    </row>
    <row r="421" spans="1:18" x14ac:dyDescent="0.55000000000000004">
      <c r="A421">
        <v>419</v>
      </c>
      <c r="B421">
        <v>0.175094</v>
      </c>
      <c r="C421">
        <v>1.016165</v>
      </c>
      <c r="D421">
        <v>1.195845</v>
      </c>
      <c r="F421">
        <v>13.695959</v>
      </c>
      <c r="G421">
        <v>17.881322999999998</v>
      </c>
      <c r="H421">
        <v>11.900411</v>
      </c>
      <c r="I421">
        <v>6.3146570000000004</v>
      </c>
      <c r="J421">
        <v>11.601979</v>
      </c>
      <c r="L421">
        <v>-0.15276600000000001</v>
      </c>
      <c r="M421">
        <v>-0.13244300000000001</v>
      </c>
      <c r="N421">
        <v>0.45137699999999997</v>
      </c>
      <c r="O421">
        <v>1.7036640000000001</v>
      </c>
      <c r="P421">
        <v>-1.869831</v>
      </c>
      <c r="R421">
        <v>1.2517689999999999</v>
      </c>
    </row>
    <row r="422" spans="1:18" x14ac:dyDescent="0.55000000000000004">
      <c r="A422">
        <v>420</v>
      </c>
      <c r="B422">
        <v>0.175094</v>
      </c>
      <c r="C422">
        <v>1.032289</v>
      </c>
      <c r="D422">
        <v>1.1774340000000001</v>
      </c>
      <c r="F422">
        <v>13.255345999999999</v>
      </c>
      <c r="G422">
        <v>17.728949</v>
      </c>
      <c r="H422">
        <v>11.969787999999999</v>
      </c>
      <c r="I422">
        <v>6.6682300000000003</v>
      </c>
      <c r="J422">
        <v>13.225771</v>
      </c>
      <c r="L422">
        <v>-0.15276600000000001</v>
      </c>
      <c r="M422">
        <v>-0.13244300000000001</v>
      </c>
      <c r="N422">
        <v>0.45137699999999997</v>
      </c>
      <c r="O422">
        <v>1.7036640000000001</v>
      </c>
      <c r="P422">
        <v>-1.869831</v>
      </c>
      <c r="R422">
        <v>1.3405629999999999</v>
      </c>
    </row>
    <row r="423" spans="1:18" x14ac:dyDescent="0.55000000000000004">
      <c r="A423">
        <v>421</v>
      </c>
      <c r="B423">
        <v>6.7099000000000006E-2</v>
      </c>
      <c r="C423">
        <v>1.032289</v>
      </c>
      <c r="D423">
        <v>1.1956450000000001</v>
      </c>
      <c r="F423">
        <v>13.208119</v>
      </c>
      <c r="G423">
        <v>18.515806999999999</v>
      </c>
      <c r="H423">
        <v>11.414384999999999</v>
      </c>
      <c r="I423">
        <v>6.2400520000000004</v>
      </c>
      <c r="J423">
        <v>13.12548</v>
      </c>
      <c r="L423">
        <v>0.14743200000000001</v>
      </c>
      <c r="M423">
        <v>0.119088</v>
      </c>
      <c r="N423">
        <v>0.77748099999999998</v>
      </c>
      <c r="O423">
        <v>8.9250000000000006E-3</v>
      </c>
      <c r="P423">
        <v>-1.052926</v>
      </c>
      <c r="R423">
        <v>1.2984990000000001</v>
      </c>
    </row>
    <row r="424" spans="1:18" x14ac:dyDescent="0.55000000000000004">
      <c r="A424">
        <v>422</v>
      </c>
      <c r="B424">
        <v>0.20871100000000001</v>
      </c>
      <c r="C424">
        <v>1.032289</v>
      </c>
      <c r="D424">
        <v>1.176758</v>
      </c>
      <c r="F424">
        <v>13.420591</v>
      </c>
      <c r="G424">
        <v>17.715243000000001</v>
      </c>
      <c r="H424">
        <v>11.252742</v>
      </c>
      <c r="I424">
        <v>6.1924960000000002</v>
      </c>
      <c r="J424">
        <v>13.077726</v>
      </c>
      <c r="L424">
        <v>-9.4091999999999995E-2</v>
      </c>
      <c r="M424">
        <v>2.4851999999999999E-2</v>
      </c>
      <c r="N424">
        <v>-1.0293810000000001</v>
      </c>
      <c r="O424">
        <v>2.1139839999999999</v>
      </c>
      <c r="P424">
        <v>-1.0153620000000001</v>
      </c>
      <c r="R424">
        <v>1.3262849999999999</v>
      </c>
    </row>
    <row r="425" spans="1:18" x14ac:dyDescent="0.55000000000000004">
      <c r="A425">
        <v>423</v>
      </c>
      <c r="B425">
        <v>0.223244</v>
      </c>
      <c r="C425">
        <v>1.032289</v>
      </c>
      <c r="D425">
        <v>1.161678</v>
      </c>
      <c r="F425">
        <v>13.826817</v>
      </c>
      <c r="G425">
        <v>19.264534999999999</v>
      </c>
      <c r="H425">
        <v>13.589321</v>
      </c>
      <c r="I425">
        <v>5.8914520000000001</v>
      </c>
      <c r="J425">
        <v>12.039603</v>
      </c>
      <c r="L425">
        <v>-0.32817099999999999</v>
      </c>
      <c r="M425">
        <v>-0.19342400000000001</v>
      </c>
      <c r="N425">
        <v>-1.503398</v>
      </c>
      <c r="O425">
        <v>1.223616</v>
      </c>
      <c r="P425">
        <v>0.80137700000000001</v>
      </c>
      <c r="R425">
        <v>1.3443480000000001</v>
      </c>
    </row>
    <row r="426" spans="1:18" x14ac:dyDescent="0.55000000000000004">
      <c r="A426">
        <v>424</v>
      </c>
      <c r="B426">
        <v>0.223244</v>
      </c>
      <c r="C426">
        <v>1.032289</v>
      </c>
      <c r="D426">
        <v>1.150822</v>
      </c>
      <c r="F426">
        <v>13.990456</v>
      </c>
      <c r="G426">
        <v>19.495196</v>
      </c>
      <c r="H426">
        <v>13.248255</v>
      </c>
      <c r="I426">
        <v>6.0511910000000002</v>
      </c>
      <c r="J426">
        <v>12.123861</v>
      </c>
      <c r="L426">
        <v>-0.32817099999999999</v>
      </c>
      <c r="M426">
        <v>-0.19342400000000001</v>
      </c>
      <c r="N426">
        <v>-1.503398</v>
      </c>
      <c r="O426">
        <v>1.223616</v>
      </c>
      <c r="P426">
        <v>0.80137700000000001</v>
      </c>
      <c r="R426">
        <v>1.3893310000000001</v>
      </c>
    </row>
    <row r="427" spans="1:18" x14ac:dyDescent="0.55000000000000004">
      <c r="A427">
        <v>425</v>
      </c>
      <c r="B427">
        <v>0.223244</v>
      </c>
      <c r="C427">
        <v>1.032289</v>
      </c>
      <c r="D427">
        <v>1.1448830000000001</v>
      </c>
      <c r="F427">
        <v>14.266050999999999</v>
      </c>
      <c r="G427">
        <v>18.916898</v>
      </c>
      <c r="H427">
        <v>13.273517</v>
      </c>
      <c r="I427">
        <v>6.1285170000000004</v>
      </c>
      <c r="J427">
        <v>11.99197</v>
      </c>
      <c r="L427">
        <v>-0.32817099999999999</v>
      </c>
      <c r="M427">
        <v>-0.19342400000000001</v>
      </c>
      <c r="N427">
        <v>-1.503398</v>
      </c>
      <c r="O427">
        <v>1.223616</v>
      </c>
      <c r="P427">
        <v>0.80137700000000001</v>
      </c>
      <c r="R427">
        <v>1.412669</v>
      </c>
    </row>
    <row r="428" spans="1:18" x14ac:dyDescent="0.55000000000000004">
      <c r="A428">
        <v>426</v>
      </c>
      <c r="B428">
        <v>0.223244</v>
      </c>
      <c r="C428">
        <v>1.032289</v>
      </c>
      <c r="D428">
        <v>1.156995</v>
      </c>
      <c r="F428">
        <v>14.638496</v>
      </c>
      <c r="G428">
        <v>21.344615000000001</v>
      </c>
      <c r="H428">
        <v>16.535525</v>
      </c>
      <c r="I428">
        <v>6.0613169999999998</v>
      </c>
      <c r="J428">
        <v>12.291014000000001</v>
      </c>
      <c r="L428">
        <v>-0.32817099999999999</v>
      </c>
      <c r="M428">
        <v>-0.19342400000000001</v>
      </c>
      <c r="N428">
        <v>-1.503398</v>
      </c>
      <c r="O428">
        <v>1.223616</v>
      </c>
      <c r="P428">
        <v>0.80137700000000001</v>
      </c>
      <c r="R428">
        <v>1.6131249999999999</v>
      </c>
    </row>
    <row r="429" spans="1:18" x14ac:dyDescent="0.55000000000000004">
      <c r="A429">
        <v>427</v>
      </c>
      <c r="B429">
        <v>0.223244</v>
      </c>
      <c r="C429">
        <v>1.032289</v>
      </c>
      <c r="D429">
        <v>1.1759170000000001</v>
      </c>
      <c r="F429">
        <v>14.313388</v>
      </c>
      <c r="G429">
        <v>20.557212</v>
      </c>
      <c r="H429">
        <v>16.794457000000001</v>
      </c>
      <c r="I429">
        <v>6.0955539999999999</v>
      </c>
      <c r="J429">
        <v>12.318299</v>
      </c>
      <c r="L429">
        <v>-0.32817099999999999</v>
      </c>
      <c r="M429">
        <v>-0.19342400000000001</v>
      </c>
      <c r="N429">
        <v>-1.503398</v>
      </c>
      <c r="O429">
        <v>1.223616</v>
      </c>
      <c r="P429">
        <v>0.80137700000000001</v>
      </c>
      <c r="R429">
        <v>1.572341</v>
      </c>
    </row>
    <row r="430" spans="1:18" x14ac:dyDescent="0.55000000000000004">
      <c r="A430">
        <v>428</v>
      </c>
      <c r="B430">
        <v>0.223244</v>
      </c>
      <c r="C430">
        <v>1.032289</v>
      </c>
      <c r="D430">
        <v>1.169494</v>
      </c>
      <c r="F430">
        <v>14.541866000000001</v>
      </c>
      <c r="G430">
        <v>19.415226000000001</v>
      </c>
      <c r="H430">
        <v>16.204312000000002</v>
      </c>
      <c r="I430">
        <v>6.1081390000000004</v>
      </c>
      <c r="J430">
        <v>12.941476</v>
      </c>
      <c r="L430">
        <v>-0.32817099999999999</v>
      </c>
      <c r="M430">
        <v>-0.19342400000000001</v>
      </c>
      <c r="N430">
        <v>-1.503398</v>
      </c>
      <c r="O430">
        <v>1.223616</v>
      </c>
      <c r="P430">
        <v>0.80137700000000001</v>
      </c>
      <c r="R430">
        <v>1.427405</v>
      </c>
    </row>
    <row r="431" spans="1:18" x14ac:dyDescent="0.55000000000000004">
      <c r="A431">
        <v>429</v>
      </c>
      <c r="B431">
        <v>0.223244</v>
      </c>
      <c r="C431">
        <v>1.0523910000000001</v>
      </c>
      <c r="D431">
        <v>1.1596709999999999</v>
      </c>
      <c r="F431">
        <v>14.539562999999999</v>
      </c>
      <c r="G431">
        <v>19.583141000000001</v>
      </c>
      <c r="H431">
        <v>16.284386000000001</v>
      </c>
      <c r="I431">
        <v>6.2675150000000004</v>
      </c>
      <c r="J431">
        <v>14.979381</v>
      </c>
      <c r="L431">
        <v>-0.32817099999999999</v>
      </c>
      <c r="M431">
        <v>-0.19342400000000001</v>
      </c>
      <c r="N431">
        <v>-1.503398</v>
      </c>
      <c r="O431">
        <v>1.223616</v>
      </c>
      <c r="P431">
        <v>0.80137700000000001</v>
      </c>
      <c r="R431">
        <v>1.2688820000000001</v>
      </c>
    </row>
    <row r="432" spans="1:18" x14ac:dyDescent="0.55000000000000004">
      <c r="A432">
        <v>430</v>
      </c>
      <c r="B432">
        <v>0.35453000000000001</v>
      </c>
      <c r="C432">
        <v>1.0523910000000001</v>
      </c>
      <c r="D432">
        <v>1.194069</v>
      </c>
      <c r="F432">
        <v>14.024902000000001</v>
      </c>
      <c r="G432">
        <v>19.921433</v>
      </c>
      <c r="H432">
        <v>16.240248999999999</v>
      </c>
      <c r="I432">
        <v>6.2939850000000002</v>
      </c>
      <c r="J432">
        <v>14.991864</v>
      </c>
      <c r="L432">
        <v>0.69009600000000004</v>
      </c>
      <c r="M432">
        <v>1.015379</v>
      </c>
      <c r="N432">
        <v>0.10788200000000001</v>
      </c>
      <c r="O432">
        <v>-0.58827600000000002</v>
      </c>
      <c r="P432">
        <v>-1.2250810000000001</v>
      </c>
      <c r="R432">
        <v>1.1616709999999999</v>
      </c>
    </row>
    <row r="433" spans="1:18" x14ac:dyDescent="0.55000000000000004">
      <c r="A433">
        <v>431</v>
      </c>
      <c r="B433">
        <v>0.18704000000000001</v>
      </c>
      <c r="C433">
        <v>1.0523910000000001</v>
      </c>
      <c r="D433">
        <v>1.18811</v>
      </c>
      <c r="F433">
        <v>13.989190000000001</v>
      </c>
      <c r="G433">
        <v>18.863464</v>
      </c>
      <c r="H433">
        <v>15.929584</v>
      </c>
      <c r="I433">
        <v>6.2035669999999996</v>
      </c>
      <c r="J433">
        <v>14.974033</v>
      </c>
      <c r="L433">
        <v>0.159049</v>
      </c>
      <c r="M433">
        <v>-1.172671</v>
      </c>
      <c r="N433">
        <v>0.27568399999999998</v>
      </c>
      <c r="O433">
        <v>0.227185</v>
      </c>
      <c r="P433">
        <v>0.51075199999999998</v>
      </c>
      <c r="R433">
        <v>1.126099</v>
      </c>
    </row>
    <row r="434" spans="1:18" x14ac:dyDescent="0.55000000000000004">
      <c r="A434">
        <v>432</v>
      </c>
      <c r="B434">
        <v>0.18704000000000001</v>
      </c>
      <c r="C434">
        <v>1.0523910000000001</v>
      </c>
      <c r="D434">
        <v>1.1896720000000001</v>
      </c>
      <c r="F434">
        <v>14.134353000000001</v>
      </c>
      <c r="G434">
        <v>18.863972</v>
      </c>
      <c r="H434">
        <v>16.212042</v>
      </c>
      <c r="I434">
        <v>6.9557070000000003</v>
      </c>
      <c r="J434">
        <v>14.932122</v>
      </c>
      <c r="L434">
        <v>0.159049</v>
      </c>
      <c r="M434">
        <v>-1.172671</v>
      </c>
      <c r="N434">
        <v>0.27568399999999998</v>
      </c>
      <c r="O434">
        <v>0.227185</v>
      </c>
      <c r="P434">
        <v>0.51075199999999998</v>
      </c>
      <c r="R434">
        <v>1.201182</v>
      </c>
    </row>
    <row r="435" spans="1:18" x14ac:dyDescent="0.55000000000000004">
      <c r="A435">
        <v>433</v>
      </c>
      <c r="B435">
        <v>0.18704000000000001</v>
      </c>
      <c r="C435">
        <v>1.0523910000000001</v>
      </c>
      <c r="D435">
        <v>1.1982919999999999</v>
      </c>
      <c r="F435">
        <v>14.808092</v>
      </c>
      <c r="G435">
        <v>18.539536999999999</v>
      </c>
      <c r="H435">
        <v>18.009198000000001</v>
      </c>
      <c r="I435">
        <v>6.7504280000000003</v>
      </c>
      <c r="J435">
        <v>14.440356</v>
      </c>
      <c r="L435">
        <v>0.159049</v>
      </c>
      <c r="M435">
        <v>-1.172671</v>
      </c>
      <c r="N435">
        <v>0.27568399999999998</v>
      </c>
      <c r="O435">
        <v>0.227185</v>
      </c>
      <c r="P435">
        <v>0.51075199999999998</v>
      </c>
      <c r="R435">
        <v>1.3779459999999999</v>
      </c>
    </row>
    <row r="436" spans="1:18" x14ac:dyDescent="0.55000000000000004">
      <c r="A436">
        <v>434</v>
      </c>
      <c r="B436">
        <v>0.106614</v>
      </c>
      <c r="C436">
        <v>1.0523910000000001</v>
      </c>
      <c r="D436">
        <v>1.1966619999999999</v>
      </c>
      <c r="F436">
        <v>14.822526999999999</v>
      </c>
      <c r="G436">
        <v>18.505818000000001</v>
      </c>
      <c r="H436">
        <v>17.955653999999999</v>
      </c>
      <c r="I436">
        <v>6.7575649999999996</v>
      </c>
      <c r="J436">
        <v>14.667097999999999</v>
      </c>
      <c r="L436">
        <v>0.14403099999999999</v>
      </c>
      <c r="M436">
        <v>-0.80327400000000004</v>
      </c>
      <c r="N436">
        <v>0.28348000000000001</v>
      </c>
      <c r="O436">
        <v>0.64654199999999995</v>
      </c>
      <c r="P436">
        <v>-0.27077899999999999</v>
      </c>
      <c r="R436">
        <v>1.2658700000000001</v>
      </c>
    </row>
    <row r="437" spans="1:18" x14ac:dyDescent="0.55000000000000004">
      <c r="A437">
        <v>435</v>
      </c>
      <c r="B437">
        <v>0.106614</v>
      </c>
      <c r="C437">
        <v>1.0523910000000001</v>
      </c>
      <c r="D437">
        <v>1.2211190000000001</v>
      </c>
      <c r="F437">
        <v>15.284884</v>
      </c>
      <c r="G437">
        <v>18.705963000000001</v>
      </c>
      <c r="H437">
        <v>18.077611000000001</v>
      </c>
      <c r="I437">
        <v>6.6573900000000004</v>
      </c>
      <c r="J437">
        <v>15.313554999999999</v>
      </c>
      <c r="L437">
        <v>0.14403099999999999</v>
      </c>
      <c r="M437">
        <v>-0.80327400000000004</v>
      </c>
      <c r="N437">
        <v>0.28348000000000001</v>
      </c>
      <c r="O437">
        <v>0.64654199999999995</v>
      </c>
      <c r="P437">
        <v>-0.27077899999999999</v>
      </c>
      <c r="R437">
        <v>1.133005</v>
      </c>
    </row>
    <row r="438" spans="1:18" x14ac:dyDescent="0.55000000000000004">
      <c r="A438">
        <v>436</v>
      </c>
      <c r="B438">
        <v>0.106614</v>
      </c>
      <c r="C438">
        <v>1.0523910000000001</v>
      </c>
      <c r="D438">
        <v>1.2057629999999999</v>
      </c>
      <c r="F438">
        <v>15.451781</v>
      </c>
      <c r="G438">
        <v>18.325945999999998</v>
      </c>
      <c r="H438">
        <v>18.705874999999999</v>
      </c>
      <c r="I438">
        <v>6.835331</v>
      </c>
      <c r="J438">
        <v>17.048269999999999</v>
      </c>
      <c r="L438">
        <v>0.14403099999999999</v>
      </c>
      <c r="M438">
        <v>-0.80327400000000004</v>
      </c>
      <c r="N438">
        <v>0.28348000000000001</v>
      </c>
      <c r="O438">
        <v>0.64654199999999995</v>
      </c>
      <c r="P438">
        <v>-0.27077899999999999</v>
      </c>
      <c r="R438">
        <v>1.2717419999999999</v>
      </c>
    </row>
    <row r="439" spans="1:18" x14ac:dyDescent="0.55000000000000004">
      <c r="A439">
        <v>437</v>
      </c>
      <c r="B439">
        <v>0.106614</v>
      </c>
      <c r="C439">
        <v>1.0523910000000001</v>
      </c>
      <c r="D439">
        <v>1.220969</v>
      </c>
      <c r="F439">
        <v>15.641795999999999</v>
      </c>
      <c r="G439">
        <v>18.714407999999999</v>
      </c>
      <c r="H439">
        <v>18.692218</v>
      </c>
      <c r="I439">
        <v>6.9394539999999996</v>
      </c>
      <c r="J439">
        <v>17.134803999999999</v>
      </c>
      <c r="L439">
        <v>0.14403099999999999</v>
      </c>
      <c r="M439">
        <v>-0.80327400000000004</v>
      </c>
      <c r="N439">
        <v>0.28348000000000001</v>
      </c>
      <c r="O439">
        <v>0.64654199999999995</v>
      </c>
      <c r="P439">
        <v>-0.27077899999999999</v>
      </c>
      <c r="R439">
        <v>1.285328</v>
      </c>
    </row>
    <row r="440" spans="1:18" x14ac:dyDescent="0.55000000000000004">
      <c r="A440">
        <v>438</v>
      </c>
      <c r="B440">
        <v>0.26467200000000002</v>
      </c>
      <c r="C440">
        <v>1.0523910000000001</v>
      </c>
      <c r="D440">
        <v>1.2102729999999999</v>
      </c>
      <c r="F440">
        <v>16.015370999999998</v>
      </c>
      <c r="G440">
        <v>18.482091</v>
      </c>
      <c r="H440">
        <v>19.630451000000001</v>
      </c>
      <c r="I440">
        <v>6.4977340000000003</v>
      </c>
      <c r="J440">
        <v>17.129055000000001</v>
      </c>
      <c r="L440">
        <v>-0.50937100000000002</v>
      </c>
      <c r="M440">
        <v>0.26210699999999998</v>
      </c>
      <c r="N440">
        <v>1.248659</v>
      </c>
      <c r="O440">
        <v>-1.4602440000000001</v>
      </c>
      <c r="P440">
        <v>0.458847</v>
      </c>
      <c r="R440">
        <v>1.284759</v>
      </c>
    </row>
    <row r="441" spans="1:18" x14ac:dyDescent="0.55000000000000004">
      <c r="A441">
        <v>439</v>
      </c>
      <c r="B441">
        <v>0.26467200000000002</v>
      </c>
      <c r="C441">
        <v>1.0523910000000001</v>
      </c>
      <c r="D441">
        <v>1.2135339999999999</v>
      </c>
      <c r="F441">
        <v>15.443346</v>
      </c>
      <c r="G441">
        <v>18.349043000000002</v>
      </c>
      <c r="H441">
        <v>19.389263</v>
      </c>
      <c r="I441">
        <v>6.4895310000000004</v>
      </c>
      <c r="J441">
        <v>17.440473999999998</v>
      </c>
      <c r="L441">
        <v>-0.50937100000000002</v>
      </c>
      <c r="M441">
        <v>0.26210699999999998</v>
      </c>
      <c r="N441">
        <v>1.248659</v>
      </c>
      <c r="O441">
        <v>-1.4602440000000001</v>
      </c>
      <c r="P441">
        <v>0.458847</v>
      </c>
      <c r="R441">
        <v>1.282448</v>
      </c>
    </row>
    <row r="442" spans="1:18" x14ac:dyDescent="0.55000000000000004">
      <c r="A442">
        <v>440</v>
      </c>
      <c r="B442">
        <v>0.26467200000000002</v>
      </c>
      <c r="C442">
        <v>1.0523910000000001</v>
      </c>
      <c r="D442">
        <v>1.207824</v>
      </c>
      <c r="F442">
        <v>15.121309999999999</v>
      </c>
      <c r="G442">
        <v>18.961237000000001</v>
      </c>
      <c r="H442">
        <v>19.561540000000001</v>
      </c>
      <c r="I442">
        <v>6.4115219999999997</v>
      </c>
      <c r="J442">
        <v>17.025915999999999</v>
      </c>
      <c r="L442">
        <v>-0.50937100000000002</v>
      </c>
      <c r="M442">
        <v>0.26210699999999998</v>
      </c>
      <c r="N442">
        <v>1.248659</v>
      </c>
      <c r="O442">
        <v>-1.4602440000000001</v>
      </c>
      <c r="P442">
        <v>0.458847</v>
      </c>
      <c r="R442">
        <v>1.2943739999999999</v>
      </c>
    </row>
    <row r="443" spans="1:18" x14ac:dyDescent="0.55000000000000004">
      <c r="A443">
        <v>441</v>
      </c>
      <c r="B443">
        <v>0.26467200000000002</v>
      </c>
      <c r="C443">
        <v>1.0523910000000001</v>
      </c>
      <c r="D443">
        <v>1.193411</v>
      </c>
      <c r="F443">
        <v>15.455607000000001</v>
      </c>
      <c r="G443">
        <v>18.977862999999999</v>
      </c>
      <c r="H443">
        <v>20.582657000000001</v>
      </c>
      <c r="I443">
        <v>7.3268089999999999</v>
      </c>
      <c r="J443">
        <v>17.344666</v>
      </c>
      <c r="L443">
        <v>-0.50937100000000002</v>
      </c>
      <c r="M443">
        <v>0.26210699999999998</v>
      </c>
      <c r="N443">
        <v>1.248659</v>
      </c>
      <c r="O443">
        <v>-1.4602440000000001</v>
      </c>
      <c r="P443">
        <v>0.458847</v>
      </c>
      <c r="R443">
        <v>1.4205989999999999</v>
      </c>
    </row>
    <row r="444" spans="1:18" x14ac:dyDescent="0.55000000000000004">
      <c r="A444">
        <v>442</v>
      </c>
      <c r="B444">
        <v>0.26467200000000002</v>
      </c>
      <c r="C444">
        <v>1.0523910000000001</v>
      </c>
      <c r="D444">
        <v>1.223614</v>
      </c>
      <c r="F444">
        <v>15.140148</v>
      </c>
      <c r="G444">
        <v>18.948188999999999</v>
      </c>
      <c r="H444">
        <v>20.434685000000002</v>
      </c>
      <c r="I444">
        <v>6.8595930000000003</v>
      </c>
      <c r="J444">
        <v>17.309318999999999</v>
      </c>
      <c r="L444">
        <v>-0.50937100000000002</v>
      </c>
      <c r="M444">
        <v>0.26210699999999998</v>
      </c>
      <c r="N444">
        <v>1.248659</v>
      </c>
      <c r="O444">
        <v>-1.4602440000000001</v>
      </c>
      <c r="P444">
        <v>0.458847</v>
      </c>
      <c r="R444">
        <v>1.3768279999999999</v>
      </c>
    </row>
    <row r="445" spans="1:18" x14ac:dyDescent="0.55000000000000004">
      <c r="A445">
        <v>443</v>
      </c>
      <c r="B445">
        <v>0.29854599999999998</v>
      </c>
      <c r="C445">
        <v>1.0523910000000001</v>
      </c>
      <c r="D445">
        <v>1.206191</v>
      </c>
      <c r="F445">
        <v>15.355259</v>
      </c>
      <c r="G445">
        <v>19.517154999999999</v>
      </c>
      <c r="H445">
        <v>21.000637000000001</v>
      </c>
      <c r="I445">
        <v>6.7040959999999998</v>
      </c>
      <c r="J445">
        <v>17.243157</v>
      </c>
      <c r="L445">
        <v>0.41431200000000001</v>
      </c>
      <c r="M445">
        <v>-1.060743</v>
      </c>
      <c r="N445">
        <v>0.66003999999999996</v>
      </c>
      <c r="O445">
        <v>-1.3353250000000001</v>
      </c>
      <c r="P445">
        <v>1.3217159999999999</v>
      </c>
      <c r="R445">
        <v>1.2568589999999999</v>
      </c>
    </row>
    <row r="446" spans="1:18" x14ac:dyDescent="0.55000000000000004">
      <c r="A446">
        <v>444</v>
      </c>
      <c r="B446">
        <v>0.29854599999999998</v>
      </c>
      <c r="C446">
        <v>1.0523910000000001</v>
      </c>
      <c r="D446">
        <v>1.204161</v>
      </c>
      <c r="F446">
        <v>15.173006000000001</v>
      </c>
      <c r="G446">
        <v>20.122530000000001</v>
      </c>
      <c r="H446">
        <v>20.648309999999999</v>
      </c>
      <c r="I446">
        <v>6.5964169999999998</v>
      </c>
      <c r="J446">
        <v>17.585336000000002</v>
      </c>
      <c r="L446">
        <v>0.41431200000000001</v>
      </c>
      <c r="M446">
        <v>-1.060743</v>
      </c>
      <c r="N446">
        <v>0.66003999999999996</v>
      </c>
      <c r="O446">
        <v>-1.3353250000000001</v>
      </c>
      <c r="P446">
        <v>1.3217159999999999</v>
      </c>
      <c r="R446">
        <v>1.200861</v>
      </c>
    </row>
    <row r="447" spans="1:18" x14ac:dyDescent="0.55000000000000004">
      <c r="A447">
        <v>445</v>
      </c>
      <c r="B447">
        <v>0.22470499999999999</v>
      </c>
      <c r="C447">
        <v>1.0523910000000001</v>
      </c>
      <c r="D447">
        <v>1.1836850000000001</v>
      </c>
      <c r="F447">
        <v>15.552695</v>
      </c>
      <c r="G447">
        <v>20.870974</v>
      </c>
      <c r="H447">
        <v>20.932414999999999</v>
      </c>
      <c r="I447">
        <v>6.5261760000000004</v>
      </c>
      <c r="J447">
        <v>17.469878000000001</v>
      </c>
      <c r="L447">
        <v>0.209759</v>
      </c>
      <c r="M447">
        <v>-7.2845529999999998</v>
      </c>
      <c r="N447">
        <v>8.9720499999999994</v>
      </c>
      <c r="O447">
        <v>-0.51155600000000001</v>
      </c>
      <c r="P447">
        <v>-1.3856999999999999</v>
      </c>
      <c r="R447">
        <v>1.0781780000000001</v>
      </c>
    </row>
    <row r="448" spans="1:18" x14ac:dyDescent="0.55000000000000004">
      <c r="A448">
        <v>446</v>
      </c>
      <c r="B448">
        <v>0.22470499999999999</v>
      </c>
      <c r="C448">
        <v>1.0523910000000001</v>
      </c>
      <c r="D448">
        <v>1.199673</v>
      </c>
      <c r="F448">
        <v>14.78074</v>
      </c>
      <c r="G448">
        <v>20.858097999999998</v>
      </c>
      <c r="H448">
        <v>21.304819999999999</v>
      </c>
      <c r="I448">
        <v>6.7827489999999999</v>
      </c>
      <c r="J448">
        <v>14.926660999999999</v>
      </c>
      <c r="L448">
        <v>0.209759</v>
      </c>
      <c r="M448">
        <v>-7.2845529999999998</v>
      </c>
      <c r="N448">
        <v>8.9720499999999994</v>
      </c>
      <c r="O448">
        <v>-0.51155600000000001</v>
      </c>
      <c r="P448">
        <v>-1.3856999999999999</v>
      </c>
      <c r="R448">
        <v>1.0838399999999999</v>
      </c>
    </row>
    <row r="449" spans="1:18" x14ac:dyDescent="0.55000000000000004">
      <c r="A449">
        <v>447</v>
      </c>
      <c r="B449">
        <v>0.18371899999999999</v>
      </c>
      <c r="C449">
        <v>1.0523910000000001</v>
      </c>
      <c r="D449">
        <v>1.1771750000000001</v>
      </c>
      <c r="F449">
        <v>14.486632999999999</v>
      </c>
      <c r="G449">
        <v>21.533571999999999</v>
      </c>
      <c r="H449">
        <v>20.710070999999999</v>
      </c>
      <c r="I449">
        <v>6.686985</v>
      </c>
      <c r="J449">
        <v>14.646084</v>
      </c>
      <c r="L449">
        <v>3.4405009999999998</v>
      </c>
      <c r="M449">
        <v>-6.5784589999999996</v>
      </c>
      <c r="N449">
        <v>0.964534</v>
      </c>
      <c r="O449">
        <v>1.428363</v>
      </c>
      <c r="P449">
        <v>0.74506000000000006</v>
      </c>
      <c r="R449">
        <v>1.003233</v>
      </c>
    </row>
    <row r="450" spans="1:18" x14ac:dyDescent="0.55000000000000004">
      <c r="A450">
        <v>448</v>
      </c>
      <c r="B450">
        <v>0.18371899999999999</v>
      </c>
      <c r="C450">
        <v>1.0523910000000001</v>
      </c>
      <c r="D450">
        <v>1.1587289999999999</v>
      </c>
      <c r="F450">
        <v>14.774100000000001</v>
      </c>
      <c r="G450">
        <v>21.160682000000001</v>
      </c>
      <c r="H450">
        <v>20.301272000000001</v>
      </c>
      <c r="I450">
        <v>6.6865920000000001</v>
      </c>
      <c r="J450">
        <v>14.648263999999999</v>
      </c>
      <c r="L450">
        <v>3.4405009999999998</v>
      </c>
      <c r="M450">
        <v>-6.5784589999999996</v>
      </c>
      <c r="N450">
        <v>0.964534</v>
      </c>
      <c r="O450">
        <v>1.428363</v>
      </c>
      <c r="P450">
        <v>0.74506000000000006</v>
      </c>
      <c r="R450">
        <v>1.0167170000000001</v>
      </c>
    </row>
    <row r="451" spans="1:18" x14ac:dyDescent="0.55000000000000004">
      <c r="A451">
        <v>449</v>
      </c>
      <c r="B451">
        <v>0.16530800000000001</v>
      </c>
      <c r="C451">
        <v>1.0523910000000001</v>
      </c>
      <c r="D451">
        <v>1.150404</v>
      </c>
      <c r="F451">
        <v>14.422573</v>
      </c>
      <c r="G451">
        <v>20.611180999999998</v>
      </c>
      <c r="H451">
        <v>20.087772000000001</v>
      </c>
      <c r="I451">
        <v>6.7820650000000002</v>
      </c>
      <c r="J451">
        <v>14.803070999999999</v>
      </c>
      <c r="L451">
        <v>0.459121</v>
      </c>
      <c r="M451">
        <v>0.404779</v>
      </c>
      <c r="N451">
        <v>-0.71082699999999999</v>
      </c>
      <c r="O451">
        <v>-0.70782299999999998</v>
      </c>
      <c r="P451">
        <v>0.55474999999999997</v>
      </c>
      <c r="R451">
        <v>1.060521</v>
      </c>
    </row>
    <row r="452" spans="1:18" x14ac:dyDescent="0.55000000000000004">
      <c r="A452">
        <v>450</v>
      </c>
      <c r="B452">
        <v>0.16530800000000001</v>
      </c>
      <c r="C452">
        <v>1.0523910000000001</v>
      </c>
      <c r="D452">
        <v>1.1488080000000001</v>
      </c>
      <c r="F452">
        <v>14.030604</v>
      </c>
      <c r="G452">
        <v>21.253198999999999</v>
      </c>
      <c r="H452">
        <v>21.907350000000001</v>
      </c>
      <c r="I452">
        <v>6.9270240000000003</v>
      </c>
      <c r="J452">
        <v>14.762760999999999</v>
      </c>
      <c r="L452">
        <v>0.459121</v>
      </c>
      <c r="M452">
        <v>0.404779</v>
      </c>
      <c r="N452">
        <v>-0.71082699999999999</v>
      </c>
      <c r="O452">
        <v>-0.70782299999999998</v>
      </c>
      <c r="P452">
        <v>0.55474999999999997</v>
      </c>
      <c r="R452">
        <v>0.96246600000000004</v>
      </c>
    </row>
    <row r="453" spans="1:18" x14ac:dyDescent="0.55000000000000004">
      <c r="A453">
        <v>451</v>
      </c>
      <c r="B453">
        <v>0.16530800000000001</v>
      </c>
      <c r="C453">
        <v>1.0523910000000001</v>
      </c>
      <c r="D453">
        <v>1.133035</v>
      </c>
      <c r="F453">
        <v>13.300122</v>
      </c>
      <c r="G453">
        <v>20.796002999999999</v>
      </c>
      <c r="H453">
        <v>22.040583000000002</v>
      </c>
      <c r="I453">
        <v>6.8793129999999998</v>
      </c>
      <c r="J453">
        <v>13.883557</v>
      </c>
      <c r="L453">
        <v>0.459121</v>
      </c>
      <c r="M453">
        <v>0.404779</v>
      </c>
      <c r="N453">
        <v>-0.71082699999999999</v>
      </c>
      <c r="O453">
        <v>-0.70782299999999998</v>
      </c>
      <c r="P453">
        <v>0.55474999999999997</v>
      </c>
      <c r="R453">
        <v>0.98537699999999995</v>
      </c>
    </row>
    <row r="454" spans="1:18" x14ac:dyDescent="0.55000000000000004">
      <c r="A454">
        <v>452</v>
      </c>
      <c r="B454">
        <v>0.16530800000000001</v>
      </c>
      <c r="C454">
        <v>1.0523910000000001</v>
      </c>
      <c r="D454">
        <v>1.132077</v>
      </c>
      <c r="F454">
        <v>13.141346</v>
      </c>
      <c r="G454">
        <v>20.687745</v>
      </c>
      <c r="H454">
        <v>23.043258000000002</v>
      </c>
      <c r="I454">
        <v>6.6392189999999998</v>
      </c>
      <c r="J454">
        <v>13.511521</v>
      </c>
      <c r="L454">
        <v>0.459121</v>
      </c>
      <c r="M454">
        <v>0.404779</v>
      </c>
      <c r="N454">
        <v>-0.71082699999999999</v>
      </c>
      <c r="O454">
        <v>-0.70782299999999998</v>
      </c>
      <c r="P454">
        <v>0.55474999999999997</v>
      </c>
      <c r="R454">
        <v>1.206801</v>
      </c>
    </row>
    <row r="455" spans="1:18" x14ac:dyDescent="0.55000000000000004">
      <c r="A455">
        <v>453</v>
      </c>
      <c r="B455">
        <v>0.18371899999999999</v>
      </c>
      <c r="C455">
        <v>1.0523910000000001</v>
      </c>
      <c r="D455">
        <v>1.1686430000000001</v>
      </c>
      <c r="F455">
        <v>13.402005000000001</v>
      </c>
      <c r="G455">
        <v>20.455939000000001</v>
      </c>
      <c r="H455">
        <v>23.005582</v>
      </c>
      <c r="I455">
        <v>6.5141830000000001</v>
      </c>
      <c r="J455">
        <v>13.502366</v>
      </c>
      <c r="L455">
        <v>3.4405009999999998</v>
      </c>
      <c r="M455">
        <v>-6.5784589999999996</v>
      </c>
      <c r="N455">
        <v>0.964534</v>
      </c>
      <c r="O455">
        <v>1.428363</v>
      </c>
      <c r="P455">
        <v>0.74506000000000006</v>
      </c>
      <c r="R455">
        <v>1.2189209999999999</v>
      </c>
    </row>
    <row r="456" spans="1:18" x14ac:dyDescent="0.55000000000000004">
      <c r="A456">
        <v>454</v>
      </c>
      <c r="B456">
        <v>0.18371899999999999</v>
      </c>
      <c r="C456">
        <v>1.0523910000000001</v>
      </c>
      <c r="D456">
        <v>1.1607700000000001</v>
      </c>
      <c r="F456">
        <v>14.347051</v>
      </c>
      <c r="G456">
        <v>20.236360000000001</v>
      </c>
      <c r="H456">
        <v>23.501626999999999</v>
      </c>
      <c r="I456">
        <v>6.4455020000000003</v>
      </c>
      <c r="J456">
        <v>13.207233</v>
      </c>
      <c r="L456">
        <v>3.4405009999999998</v>
      </c>
      <c r="M456">
        <v>-6.5784589999999996</v>
      </c>
      <c r="N456">
        <v>0.964534</v>
      </c>
      <c r="O456">
        <v>1.428363</v>
      </c>
      <c r="P456">
        <v>0.74506000000000006</v>
      </c>
      <c r="R456">
        <v>1.0436300000000001</v>
      </c>
    </row>
    <row r="457" spans="1:18" x14ac:dyDescent="0.55000000000000004">
      <c r="A457">
        <v>455</v>
      </c>
      <c r="B457">
        <v>0.18371899999999999</v>
      </c>
      <c r="C457">
        <v>1.0523910000000001</v>
      </c>
      <c r="D457">
        <v>1.1964680000000001</v>
      </c>
      <c r="F457">
        <v>14.428641000000001</v>
      </c>
      <c r="G457">
        <v>20.979951</v>
      </c>
      <c r="H457">
        <v>22.752721999999999</v>
      </c>
      <c r="I457">
        <v>6.7860560000000003</v>
      </c>
      <c r="J457">
        <v>12.409338</v>
      </c>
      <c r="L457">
        <v>3.4405009999999998</v>
      </c>
      <c r="M457">
        <v>-6.5784589999999996</v>
      </c>
      <c r="N457">
        <v>0.964534</v>
      </c>
      <c r="O457">
        <v>1.428363</v>
      </c>
      <c r="P457">
        <v>0.74506000000000006</v>
      </c>
      <c r="R457">
        <v>1.2361949999999999</v>
      </c>
    </row>
    <row r="458" spans="1:18" x14ac:dyDescent="0.55000000000000004">
      <c r="A458">
        <v>456</v>
      </c>
      <c r="B458">
        <v>0.18371899999999999</v>
      </c>
      <c r="C458">
        <v>1.0523910000000001</v>
      </c>
      <c r="D458">
        <v>1.2272540000000001</v>
      </c>
      <c r="F458">
        <v>14.182349</v>
      </c>
      <c r="G458">
        <v>21.907185999999999</v>
      </c>
      <c r="H458">
        <v>22.749227000000001</v>
      </c>
      <c r="I458">
        <v>6.1803179999999998</v>
      </c>
      <c r="J458">
        <v>13.574790999999999</v>
      </c>
      <c r="L458">
        <v>3.4405009999999998</v>
      </c>
      <c r="M458">
        <v>-6.5784589999999996</v>
      </c>
      <c r="N458">
        <v>0.964534</v>
      </c>
      <c r="O458">
        <v>1.428363</v>
      </c>
      <c r="P458">
        <v>0.74506000000000006</v>
      </c>
      <c r="R458">
        <v>1.144754</v>
      </c>
    </row>
    <row r="459" spans="1:18" x14ac:dyDescent="0.55000000000000004">
      <c r="A459">
        <v>457</v>
      </c>
      <c r="B459">
        <v>0.14375299999999999</v>
      </c>
      <c r="C459">
        <v>1.0523910000000001</v>
      </c>
      <c r="D459">
        <v>1.2233240000000001</v>
      </c>
      <c r="F459">
        <v>14.107702</v>
      </c>
      <c r="G459">
        <v>22.70722</v>
      </c>
      <c r="H459">
        <v>22.165043000000001</v>
      </c>
      <c r="I459">
        <v>5.8536789999999996</v>
      </c>
      <c r="J459">
        <v>13.236599999999999</v>
      </c>
      <c r="L459">
        <v>0.48321399999999998</v>
      </c>
      <c r="M459">
        <v>-0.441332</v>
      </c>
      <c r="N459">
        <v>0.35194900000000001</v>
      </c>
      <c r="O459">
        <v>-0.11523700000000001</v>
      </c>
      <c r="P459">
        <v>-0.27859299999999998</v>
      </c>
      <c r="R459">
        <v>1.110433</v>
      </c>
    </row>
    <row r="460" spans="1:18" x14ac:dyDescent="0.55000000000000004">
      <c r="A460">
        <v>458</v>
      </c>
      <c r="B460">
        <v>0.14375299999999999</v>
      </c>
      <c r="C460">
        <v>1.0523910000000001</v>
      </c>
      <c r="D460">
        <v>1.2339359999999999</v>
      </c>
      <c r="F460">
        <v>15.052652999999999</v>
      </c>
      <c r="G460">
        <v>23.143992999999998</v>
      </c>
      <c r="H460">
        <v>23.100805000000001</v>
      </c>
      <c r="I460">
        <v>5.8894419999999998</v>
      </c>
      <c r="J460">
        <v>13.19495</v>
      </c>
      <c r="L460">
        <v>0.48321399999999998</v>
      </c>
      <c r="M460">
        <v>-0.441332</v>
      </c>
      <c r="N460">
        <v>0.35194900000000001</v>
      </c>
      <c r="O460">
        <v>-0.11523700000000001</v>
      </c>
      <c r="P460">
        <v>-0.27859299999999998</v>
      </c>
      <c r="R460">
        <v>1.059245</v>
      </c>
    </row>
    <row r="461" spans="1:18" x14ac:dyDescent="0.55000000000000004">
      <c r="A461">
        <v>459</v>
      </c>
      <c r="B461">
        <v>0.123381</v>
      </c>
      <c r="C461">
        <v>1.0523910000000001</v>
      </c>
      <c r="D461">
        <v>1.247922</v>
      </c>
      <c r="F461">
        <v>15.237337999999999</v>
      </c>
      <c r="G461">
        <v>22.829516000000002</v>
      </c>
      <c r="H461">
        <v>22.931114000000001</v>
      </c>
      <c r="I461">
        <v>5.4365819999999996</v>
      </c>
      <c r="J461">
        <v>12.151956</v>
      </c>
      <c r="L461">
        <v>7.7431E-2</v>
      </c>
      <c r="M461">
        <v>-0.59369499999999997</v>
      </c>
      <c r="N461">
        <v>-0.85329200000000005</v>
      </c>
      <c r="O461">
        <v>-6.7908999999999997E-2</v>
      </c>
      <c r="P461">
        <v>1.4374640000000001</v>
      </c>
      <c r="R461">
        <v>1.113599</v>
      </c>
    </row>
    <row r="462" spans="1:18" x14ac:dyDescent="0.55000000000000004">
      <c r="A462">
        <v>460</v>
      </c>
      <c r="B462">
        <v>0.123381</v>
      </c>
      <c r="C462">
        <v>1.0523910000000001</v>
      </c>
      <c r="D462">
        <v>1.2308509999999999</v>
      </c>
      <c r="F462">
        <v>14.971786</v>
      </c>
      <c r="G462">
        <v>22.841351</v>
      </c>
      <c r="H462">
        <v>22.907423000000001</v>
      </c>
      <c r="I462">
        <v>5.498418</v>
      </c>
      <c r="J462">
        <v>11.972155000000001</v>
      </c>
      <c r="L462">
        <v>7.7431E-2</v>
      </c>
      <c r="M462">
        <v>-0.59369499999999997</v>
      </c>
      <c r="N462">
        <v>-0.85329200000000005</v>
      </c>
      <c r="O462">
        <v>-6.7908999999999997E-2</v>
      </c>
      <c r="P462">
        <v>1.4374640000000001</v>
      </c>
      <c r="R462">
        <v>1.12513</v>
      </c>
    </row>
    <row r="463" spans="1:18" x14ac:dyDescent="0.55000000000000004">
      <c r="A463">
        <v>461</v>
      </c>
      <c r="B463">
        <v>0.123381</v>
      </c>
      <c r="C463">
        <v>1.0523910000000001</v>
      </c>
      <c r="D463">
        <v>1.232199</v>
      </c>
      <c r="F463">
        <v>15.054150999999999</v>
      </c>
      <c r="G463">
        <v>24.023714999999999</v>
      </c>
      <c r="H463">
        <v>23.364039999999999</v>
      </c>
      <c r="I463">
        <v>5.5120909999999999</v>
      </c>
      <c r="J463">
        <v>11.871168000000001</v>
      </c>
      <c r="L463">
        <v>7.7431E-2</v>
      </c>
      <c r="M463">
        <v>-0.59369499999999997</v>
      </c>
      <c r="N463">
        <v>-0.85329200000000005</v>
      </c>
      <c r="O463">
        <v>-6.7908999999999997E-2</v>
      </c>
      <c r="P463">
        <v>1.4374640000000001</v>
      </c>
      <c r="R463">
        <v>1.1651469999999999</v>
      </c>
    </row>
    <row r="464" spans="1:18" x14ac:dyDescent="0.55000000000000004">
      <c r="A464">
        <v>462</v>
      </c>
      <c r="B464">
        <v>0.123381</v>
      </c>
      <c r="C464">
        <v>1.0523910000000001</v>
      </c>
      <c r="D464">
        <v>1.2167730000000001</v>
      </c>
      <c r="F464">
        <v>16.303915</v>
      </c>
      <c r="G464">
        <v>26.785447999999999</v>
      </c>
      <c r="H464">
        <v>22.307805999999999</v>
      </c>
      <c r="I464">
        <v>5.31928</v>
      </c>
      <c r="J464">
        <v>14.389599</v>
      </c>
      <c r="L464">
        <v>7.7431E-2</v>
      </c>
      <c r="M464">
        <v>-0.59369499999999997</v>
      </c>
      <c r="N464">
        <v>-0.85329200000000005</v>
      </c>
      <c r="O464">
        <v>-6.7908999999999997E-2</v>
      </c>
      <c r="P464">
        <v>1.4374640000000001</v>
      </c>
      <c r="R464">
        <v>1.2445329999999999</v>
      </c>
    </row>
    <row r="465" spans="1:18" x14ac:dyDescent="0.55000000000000004">
      <c r="A465">
        <v>463</v>
      </c>
      <c r="B465">
        <v>0.123381</v>
      </c>
      <c r="C465">
        <v>1.0523910000000001</v>
      </c>
      <c r="D465">
        <v>1.2225889999999999</v>
      </c>
      <c r="F465">
        <v>17.010484999999999</v>
      </c>
      <c r="G465">
        <v>26.525144000000001</v>
      </c>
      <c r="H465">
        <v>22.902740999999999</v>
      </c>
      <c r="I465">
        <v>5.4099440000000003</v>
      </c>
      <c r="J465">
        <v>14.295878</v>
      </c>
      <c r="L465">
        <v>7.7431E-2</v>
      </c>
      <c r="M465">
        <v>-0.59369499999999997</v>
      </c>
      <c r="N465">
        <v>-0.85329200000000005</v>
      </c>
      <c r="O465">
        <v>-6.7908999999999997E-2</v>
      </c>
      <c r="P465">
        <v>1.4374640000000001</v>
      </c>
      <c r="R465">
        <v>1.084125</v>
      </c>
    </row>
    <row r="466" spans="1:18" x14ac:dyDescent="0.55000000000000004">
      <c r="A466">
        <v>464</v>
      </c>
      <c r="B466">
        <v>0.123381</v>
      </c>
      <c r="C466">
        <v>1.0523910000000001</v>
      </c>
      <c r="D466">
        <v>1.2402219999999999</v>
      </c>
      <c r="F466">
        <v>16.58907</v>
      </c>
      <c r="G466">
        <v>26.647981999999999</v>
      </c>
      <c r="H466">
        <v>22.243663000000002</v>
      </c>
      <c r="I466">
        <v>5.3008329999999999</v>
      </c>
      <c r="J466">
        <v>14.297901</v>
      </c>
      <c r="L466">
        <v>7.7431E-2</v>
      </c>
      <c r="M466">
        <v>-0.59369499999999997</v>
      </c>
      <c r="N466">
        <v>-0.85329200000000005</v>
      </c>
      <c r="O466">
        <v>-6.7908999999999997E-2</v>
      </c>
      <c r="P466">
        <v>1.4374640000000001</v>
      </c>
      <c r="R466">
        <v>1.285234</v>
      </c>
    </row>
    <row r="467" spans="1:18" x14ac:dyDescent="0.55000000000000004">
      <c r="A467">
        <v>465</v>
      </c>
      <c r="B467">
        <v>0.123381</v>
      </c>
      <c r="C467">
        <v>1.0523910000000001</v>
      </c>
      <c r="D467">
        <v>1.2633209999999999</v>
      </c>
      <c r="F467">
        <v>16.700678</v>
      </c>
      <c r="G467">
        <v>27.401727000000001</v>
      </c>
      <c r="H467">
        <v>23.043500999999999</v>
      </c>
      <c r="I467">
        <v>5.1692999999999998</v>
      </c>
      <c r="J467">
        <v>14.310708999999999</v>
      </c>
      <c r="L467">
        <v>7.7431E-2</v>
      </c>
      <c r="M467">
        <v>-0.59369499999999997</v>
      </c>
      <c r="N467">
        <v>-0.85329200000000005</v>
      </c>
      <c r="O467">
        <v>-6.7908999999999997E-2</v>
      </c>
      <c r="P467">
        <v>1.4374640000000001</v>
      </c>
      <c r="R467">
        <v>1.2448459999999999</v>
      </c>
    </row>
    <row r="468" spans="1:18" x14ac:dyDescent="0.55000000000000004">
      <c r="A468">
        <v>466</v>
      </c>
      <c r="B468">
        <v>0.123381</v>
      </c>
      <c r="C468">
        <v>1.0523910000000001</v>
      </c>
      <c r="D468">
        <v>1.271757</v>
      </c>
      <c r="F468">
        <v>16.625513999999999</v>
      </c>
      <c r="G468">
        <v>26.280798999999998</v>
      </c>
      <c r="H468">
        <v>22.235692</v>
      </c>
      <c r="I468">
        <v>5.1191509999999996</v>
      </c>
      <c r="J468">
        <v>14.279202</v>
      </c>
      <c r="L468">
        <v>7.7431E-2</v>
      </c>
      <c r="M468">
        <v>-0.59369499999999997</v>
      </c>
      <c r="N468">
        <v>-0.85329200000000005</v>
      </c>
      <c r="O468">
        <v>-6.7908999999999997E-2</v>
      </c>
      <c r="P468">
        <v>1.4374640000000001</v>
      </c>
      <c r="R468">
        <v>1.288243</v>
      </c>
    </row>
    <row r="469" spans="1:18" x14ac:dyDescent="0.55000000000000004">
      <c r="A469">
        <v>467</v>
      </c>
      <c r="B469">
        <v>0.123381</v>
      </c>
      <c r="C469">
        <v>1.0523910000000001</v>
      </c>
      <c r="D469">
        <v>1.276993</v>
      </c>
      <c r="F469">
        <v>16.845355000000001</v>
      </c>
      <c r="G469">
        <v>27.393260999999999</v>
      </c>
      <c r="H469">
        <v>23.074576</v>
      </c>
      <c r="I469">
        <v>5.6163309999999997</v>
      </c>
      <c r="J469">
        <v>13.826625999999999</v>
      </c>
      <c r="L469">
        <v>7.7431E-2</v>
      </c>
      <c r="M469">
        <v>-0.59369499999999997</v>
      </c>
      <c r="N469">
        <v>-0.85329200000000005</v>
      </c>
      <c r="O469">
        <v>-6.7908999999999997E-2</v>
      </c>
      <c r="P469">
        <v>1.4374640000000001</v>
      </c>
      <c r="R469">
        <v>1.2452909999999999</v>
      </c>
    </row>
    <row r="470" spans="1:18" x14ac:dyDescent="0.55000000000000004">
      <c r="A470">
        <v>468</v>
      </c>
      <c r="B470">
        <v>0.123381</v>
      </c>
      <c r="C470">
        <v>1.0523910000000001</v>
      </c>
      <c r="D470">
        <v>1.2646440000000001</v>
      </c>
      <c r="F470">
        <v>16.755582</v>
      </c>
      <c r="G470">
        <v>27.230903999999999</v>
      </c>
      <c r="H470">
        <v>23.559370999999999</v>
      </c>
      <c r="I470">
        <v>5.6139830000000002</v>
      </c>
      <c r="J470">
        <v>15.681469</v>
      </c>
      <c r="L470">
        <v>7.7431E-2</v>
      </c>
      <c r="M470">
        <v>-0.59369499999999997</v>
      </c>
      <c r="N470">
        <v>-0.85329200000000005</v>
      </c>
      <c r="O470">
        <v>-6.7908999999999997E-2</v>
      </c>
      <c r="P470">
        <v>1.4374640000000001</v>
      </c>
      <c r="R470">
        <v>1.337566</v>
      </c>
    </row>
    <row r="471" spans="1:18" x14ac:dyDescent="0.55000000000000004">
      <c r="A471">
        <v>469</v>
      </c>
      <c r="B471">
        <v>0.123381</v>
      </c>
      <c r="C471">
        <v>1.0523910000000001</v>
      </c>
      <c r="D471">
        <v>1.252999</v>
      </c>
      <c r="F471">
        <v>17.361685000000001</v>
      </c>
      <c r="G471">
        <v>27.724599000000001</v>
      </c>
      <c r="H471">
        <v>23.833596</v>
      </c>
      <c r="I471">
        <v>5.9455260000000001</v>
      </c>
      <c r="J471">
        <v>15.636734000000001</v>
      </c>
      <c r="L471">
        <v>7.7431E-2</v>
      </c>
      <c r="M471">
        <v>-0.59369499999999997</v>
      </c>
      <c r="N471">
        <v>-0.85329200000000005</v>
      </c>
      <c r="O471">
        <v>-6.7908999999999997E-2</v>
      </c>
      <c r="P471">
        <v>1.4374640000000001</v>
      </c>
      <c r="R471">
        <v>1.1998089999999999</v>
      </c>
    </row>
    <row r="472" spans="1:18" x14ac:dyDescent="0.55000000000000004">
      <c r="A472">
        <v>470</v>
      </c>
      <c r="B472">
        <v>0.123381</v>
      </c>
      <c r="C472">
        <v>1.0523910000000001</v>
      </c>
      <c r="D472">
        <v>1.2363690000000001</v>
      </c>
      <c r="F472">
        <v>17.493096999999999</v>
      </c>
      <c r="G472">
        <v>27.614777</v>
      </c>
      <c r="H472">
        <v>24.55592</v>
      </c>
      <c r="I472">
        <v>6.1143419999999997</v>
      </c>
      <c r="J472">
        <v>16.702431000000001</v>
      </c>
      <c r="L472">
        <v>7.7431E-2</v>
      </c>
      <c r="M472">
        <v>-0.59369499999999997</v>
      </c>
      <c r="N472">
        <v>-0.85329200000000005</v>
      </c>
      <c r="O472">
        <v>-6.7908999999999997E-2</v>
      </c>
      <c r="P472">
        <v>1.4374640000000001</v>
      </c>
      <c r="R472">
        <v>1.27321</v>
      </c>
    </row>
    <row r="473" spans="1:18" x14ac:dyDescent="0.55000000000000004">
      <c r="A473">
        <v>471</v>
      </c>
      <c r="B473">
        <v>0.18371899999999999</v>
      </c>
      <c r="C473">
        <v>1.0523910000000001</v>
      </c>
      <c r="D473">
        <v>1.2224980000000001</v>
      </c>
      <c r="F473">
        <v>16.734124999999999</v>
      </c>
      <c r="G473">
        <v>27.253558999999999</v>
      </c>
      <c r="H473">
        <v>25.085954000000001</v>
      </c>
      <c r="I473">
        <v>6.1547830000000001</v>
      </c>
      <c r="J473">
        <v>16.591701</v>
      </c>
      <c r="L473">
        <v>3.4405009999999998</v>
      </c>
      <c r="M473">
        <v>-6.5784589999999996</v>
      </c>
      <c r="N473">
        <v>0.964534</v>
      </c>
      <c r="O473">
        <v>1.428363</v>
      </c>
      <c r="P473">
        <v>0.74506000000000006</v>
      </c>
      <c r="R473">
        <v>1.386258</v>
      </c>
    </row>
    <row r="474" spans="1:18" x14ac:dyDescent="0.55000000000000004">
      <c r="A474">
        <v>472</v>
      </c>
      <c r="B474">
        <v>0.18371899999999999</v>
      </c>
      <c r="C474">
        <v>1.0523910000000001</v>
      </c>
      <c r="D474">
        <v>1.2142310000000001</v>
      </c>
      <c r="F474">
        <v>16.170604999999998</v>
      </c>
      <c r="G474">
        <v>26.087104</v>
      </c>
      <c r="H474">
        <v>25.288606000000001</v>
      </c>
      <c r="I474">
        <v>6.2006199999999998</v>
      </c>
      <c r="J474">
        <v>16.420643999999999</v>
      </c>
      <c r="L474">
        <v>3.4405009999999998</v>
      </c>
      <c r="M474">
        <v>-6.5784589999999996</v>
      </c>
      <c r="N474">
        <v>0.964534</v>
      </c>
      <c r="O474">
        <v>1.428363</v>
      </c>
      <c r="P474">
        <v>0.74506000000000006</v>
      </c>
      <c r="R474">
        <v>1.4869030000000001</v>
      </c>
    </row>
    <row r="475" spans="1:18" x14ac:dyDescent="0.55000000000000004">
      <c r="A475">
        <v>473</v>
      </c>
      <c r="B475">
        <v>0.18371899999999999</v>
      </c>
      <c r="C475">
        <v>1.0523910000000001</v>
      </c>
      <c r="D475">
        <v>1.197603</v>
      </c>
      <c r="F475">
        <v>16.120732</v>
      </c>
      <c r="G475">
        <v>25.957920000000001</v>
      </c>
      <c r="H475">
        <v>24.973541000000001</v>
      </c>
      <c r="I475">
        <v>6.1647689999999997</v>
      </c>
      <c r="J475">
        <v>16.228066999999999</v>
      </c>
      <c r="L475">
        <v>3.4405009999999998</v>
      </c>
      <c r="M475">
        <v>-6.5784589999999996</v>
      </c>
      <c r="N475">
        <v>0.964534</v>
      </c>
      <c r="O475">
        <v>1.428363</v>
      </c>
      <c r="P475">
        <v>0.74506000000000006</v>
      </c>
      <c r="R475">
        <v>1.4205909999999999</v>
      </c>
    </row>
    <row r="476" spans="1:18" x14ac:dyDescent="0.55000000000000004">
      <c r="A476">
        <v>474</v>
      </c>
      <c r="B476">
        <v>0.18371899999999999</v>
      </c>
      <c r="C476">
        <v>1.0523910000000001</v>
      </c>
      <c r="D476">
        <v>1.199554</v>
      </c>
      <c r="F476">
        <v>16.247596999999999</v>
      </c>
      <c r="G476">
        <v>30.579557000000001</v>
      </c>
      <c r="H476">
        <v>28.103639999999999</v>
      </c>
      <c r="I476">
        <v>6.3345799999999999</v>
      </c>
      <c r="J476">
        <v>16.34252</v>
      </c>
      <c r="L476">
        <v>3.4405009999999998</v>
      </c>
      <c r="M476">
        <v>-6.5784589999999996</v>
      </c>
      <c r="N476">
        <v>0.964534</v>
      </c>
      <c r="O476">
        <v>1.428363</v>
      </c>
      <c r="P476">
        <v>0.74506000000000006</v>
      </c>
      <c r="R476">
        <v>1.651559</v>
      </c>
    </row>
    <row r="477" spans="1:18" x14ac:dyDescent="0.55000000000000004">
      <c r="A477">
        <v>475</v>
      </c>
      <c r="B477">
        <v>0.323409</v>
      </c>
      <c r="C477">
        <v>1.0523910000000001</v>
      </c>
      <c r="D477">
        <v>1.185551</v>
      </c>
      <c r="F477">
        <v>16.126303</v>
      </c>
      <c r="G477">
        <v>30.294267999999999</v>
      </c>
      <c r="H477">
        <v>27.923238999999999</v>
      </c>
      <c r="I477">
        <v>6.2487069999999996</v>
      </c>
      <c r="J477">
        <v>16.244344000000002</v>
      </c>
      <c r="L477">
        <v>0.31774000000000002</v>
      </c>
      <c r="M477">
        <v>-0.36018899999999998</v>
      </c>
      <c r="N477">
        <v>-0.85573699999999997</v>
      </c>
      <c r="O477">
        <v>-1.8779440000000001</v>
      </c>
      <c r="P477">
        <v>2.7761290000000001</v>
      </c>
      <c r="R477">
        <v>1.612293</v>
      </c>
    </row>
    <row r="478" spans="1:18" x14ac:dyDescent="0.55000000000000004">
      <c r="A478">
        <v>476</v>
      </c>
      <c r="B478">
        <v>0.181397</v>
      </c>
      <c r="C478">
        <v>1.0523910000000001</v>
      </c>
      <c r="D478">
        <v>1.1854499999999999</v>
      </c>
      <c r="F478">
        <v>16.017431999999999</v>
      </c>
      <c r="G478">
        <v>31.440483</v>
      </c>
      <c r="H478">
        <v>27.991346</v>
      </c>
      <c r="I478">
        <v>5.9099630000000003</v>
      </c>
      <c r="J478">
        <v>15.230762</v>
      </c>
      <c r="L478">
        <v>3.4110640000000001</v>
      </c>
      <c r="M478">
        <v>-6.6710279999999997</v>
      </c>
      <c r="N478">
        <v>0.39917999999999998</v>
      </c>
      <c r="O478">
        <v>1.6512979999999999</v>
      </c>
      <c r="P478">
        <v>1.2094860000000001</v>
      </c>
      <c r="R478">
        <v>1.6722330000000001</v>
      </c>
    </row>
    <row r="479" spans="1:18" x14ac:dyDescent="0.55000000000000004">
      <c r="A479">
        <v>477</v>
      </c>
      <c r="B479">
        <v>0.181397</v>
      </c>
      <c r="C479">
        <v>1.0523910000000001</v>
      </c>
      <c r="D479">
        <v>1.1712750000000001</v>
      </c>
      <c r="F479">
        <v>15.796491</v>
      </c>
      <c r="G479">
        <v>32.407764</v>
      </c>
      <c r="H479">
        <v>26.788195999999999</v>
      </c>
      <c r="I479">
        <v>5.9706700000000001</v>
      </c>
      <c r="J479">
        <v>14.438547</v>
      </c>
      <c r="L479">
        <v>3.4110640000000001</v>
      </c>
      <c r="M479">
        <v>-6.6710279999999997</v>
      </c>
      <c r="N479">
        <v>0.39917999999999998</v>
      </c>
      <c r="O479">
        <v>1.6512979999999999</v>
      </c>
      <c r="P479">
        <v>1.2094860000000001</v>
      </c>
      <c r="R479">
        <v>1.594144</v>
      </c>
    </row>
    <row r="480" spans="1:18" x14ac:dyDescent="0.55000000000000004">
      <c r="A480">
        <v>478</v>
      </c>
      <c r="B480">
        <v>0.181397</v>
      </c>
      <c r="C480">
        <v>1.0699350000000001</v>
      </c>
      <c r="D480">
        <v>1.1873480000000001</v>
      </c>
      <c r="F480">
        <v>15.702787000000001</v>
      </c>
      <c r="G480">
        <v>31.81692</v>
      </c>
      <c r="H480">
        <v>26.272977000000001</v>
      </c>
      <c r="I480">
        <v>6.1737359999999999</v>
      </c>
      <c r="J480">
        <v>15.311963</v>
      </c>
      <c r="L480">
        <v>3.4110640000000001</v>
      </c>
      <c r="M480">
        <v>-6.6710279999999997</v>
      </c>
      <c r="N480">
        <v>0.39917999999999998</v>
      </c>
      <c r="O480">
        <v>1.6512979999999999</v>
      </c>
      <c r="P480">
        <v>1.2094860000000001</v>
      </c>
      <c r="R480">
        <v>1.5675699999999999</v>
      </c>
    </row>
    <row r="481" spans="1:18" x14ac:dyDescent="0.55000000000000004">
      <c r="A481">
        <v>479</v>
      </c>
      <c r="B481">
        <v>0.181397</v>
      </c>
      <c r="C481">
        <v>1.0699350000000001</v>
      </c>
      <c r="D481">
        <v>1.1884699999999999</v>
      </c>
      <c r="F481">
        <v>16.721419000000001</v>
      </c>
      <c r="G481">
        <v>31.287178999999998</v>
      </c>
      <c r="H481">
        <v>26.637584</v>
      </c>
      <c r="I481">
        <v>7.0348119999999996</v>
      </c>
      <c r="J481">
        <v>15.317971</v>
      </c>
      <c r="L481">
        <v>3.4110640000000001</v>
      </c>
      <c r="M481">
        <v>-6.6710279999999997</v>
      </c>
      <c r="N481">
        <v>0.39917999999999998</v>
      </c>
      <c r="O481">
        <v>1.6512979999999999</v>
      </c>
      <c r="P481">
        <v>1.2094860000000001</v>
      </c>
      <c r="R481">
        <v>1.7940750000000001</v>
      </c>
    </row>
    <row r="482" spans="1:18" x14ac:dyDescent="0.55000000000000004">
      <c r="A482">
        <v>480</v>
      </c>
      <c r="B482">
        <v>0.181397</v>
      </c>
      <c r="C482">
        <v>1.0699350000000001</v>
      </c>
      <c r="D482">
        <v>1.180914</v>
      </c>
      <c r="F482">
        <v>16.041917999999999</v>
      </c>
      <c r="G482">
        <v>30.916815</v>
      </c>
      <c r="H482">
        <v>26.267115</v>
      </c>
      <c r="I482">
        <v>7.2312709999999996</v>
      </c>
      <c r="J482">
        <v>14.954867</v>
      </c>
      <c r="L482">
        <v>3.4110640000000001</v>
      </c>
      <c r="M482">
        <v>-6.6710279999999997</v>
      </c>
      <c r="N482">
        <v>0.39917999999999998</v>
      </c>
      <c r="O482">
        <v>1.6512979999999999</v>
      </c>
      <c r="P482">
        <v>1.2094860000000001</v>
      </c>
      <c r="R482">
        <v>1.7640070000000001</v>
      </c>
    </row>
    <row r="483" spans="1:18" x14ac:dyDescent="0.55000000000000004">
      <c r="A483">
        <v>481</v>
      </c>
      <c r="B483">
        <v>0.181397</v>
      </c>
      <c r="C483">
        <v>1.0699350000000001</v>
      </c>
      <c r="D483">
        <v>1.169244</v>
      </c>
      <c r="F483">
        <v>15.829946</v>
      </c>
      <c r="G483">
        <v>30.263995000000001</v>
      </c>
      <c r="H483">
        <v>26.510774000000001</v>
      </c>
      <c r="I483">
        <v>7.2681060000000004</v>
      </c>
      <c r="J483">
        <v>15.132197</v>
      </c>
      <c r="L483">
        <v>3.4110640000000001</v>
      </c>
      <c r="M483">
        <v>-6.6710279999999997</v>
      </c>
      <c r="N483">
        <v>0.39917999999999998</v>
      </c>
      <c r="O483">
        <v>1.6512979999999999</v>
      </c>
      <c r="P483">
        <v>1.2094860000000001</v>
      </c>
      <c r="R483">
        <v>1.7645379999999999</v>
      </c>
    </row>
    <row r="484" spans="1:18" x14ac:dyDescent="0.55000000000000004">
      <c r="A484">
        <v>482</v>
      </c>
      <c r="B484">
        <v>0.323409</v>
      </c>
      <c r="C484">
        <v>1.0699350000000001</v>
      </c>
      <c r="D484">
        <v>1.176777</v>
      </c>
      <c r="F484">
        <v>16.586963999999998</v>
      </c>
      <c r="G484">
        <v>31.248170000000002</v>
      </c>
      <c r="H484">
        <v>28.144825999999998</v>
      </c>
      <c r="I484">
        <v>7.4782900000000003</v>
      </c>
      <c r="J484">
        <v>17.154993000000001</v>
      </c>
      <c r="L484">
        <v>0.31774000000000002</v>
      </c>
      <c r="M484">
        <v>-0.36018899999999998</v>
      </c>
      <c r="N484">
        <v>-0.85573699999999997</v>
      </c>
      <c r="O484">
        <v>-1.8779440000000001</v>
      </c>
      <c r="P484">
        <v>2.7761290000000001</v>
      </c>
      <c r="R484">
        <v>1.822754</v>
      </c>
    </row>
    <row r="485" spans="1:18" x14ac:dyDescent="0.55000000000000004">
      <c r="A485">
        <v>483</v>
      </c>
      <c r="B485">
        <v>0.48042800000000002</v>
      </c>
      <c r="C485">
        <v>1.0699350000000001</v>
      </c>
      <c r="D485">
        <v>1.206591</v>
      </c>
      <c r="F485">
        <v>16.565804</v>
      </c>
      <c r="G485">
        <v>31.088428</v>
      </c>
      <c r="H485">
        <v>28.287486000000001</v>
      </c>
      <c r="I485">
        <v>7.0608630000000003</v>
      </c>
      <c r="J485">
        <v>16.706177</v>
      </c>
      <c r="L485">
        <v>-0.47429399999999999</v>
      </c>
      <c r="M485">
        <v>5.6619950000000001</v>
      </c>
      <c r="N485">
        <v>-9.4857600000000009</v>
      </c>
      <c r="O485">
        <v>1.5183E-2</v>
      </c>
      <c r="P485">
        <v>4.2828759999999999</v>
      </c>
      <c r="R485">
        <v>1.96563</v>
      </c>
    </row>
    <row r="486" spans="1:18" x14ac:dyDescent="0.55000000000000004">
      <c r="A486">
        <v>484</v>
      </c>
      <c r="B486">
        <v>0.48042800000000002</v>
      </c>
      <c r="C486">
        <v>1.0523910000000001</v>
      </c>
      <c r="D486">
        <v>1.191981</v>
      </c>
      <c r="F486">
        <v>16.500813000000001</v>
      </c>
      <c r="G486">
        <v>31.345631000000001</v>
      </c>
      <c r="H486">
        <v>28.137888</v>
      </c>
      <c r="I486">
        <v>6.8912789999999999</v>
      </c>
      <c r="J486">
        <v>15.908018</v>
      </c>
      <c r="L486">
        <v>-0.47429399999999999</v>
      </c>
      <c r="M486">
        <v>5.6619950000000001</v>
      </c>
      <c r="N486">
        <v>-9.4857600000000009</v>
      </c>
      <c r="O486">
        <v>1.5183E-2</v>
      </c>
      <c r="P486">
        <v>4.2828759999999999</v>
      </c>
      <c r="R486">
        <v>2.0121760000000002</v>
      </c>
    </row>
    <row r="487" spans="1:18" x14ac:dyDescent="0.55000000000000004">
      <c r="A487">
        <v>485</v>
      </c>
      <c r="B487">
        <v>0.48042800000000002</v>
      </c>
      <c r="C487">
        <v>1.0523910000000001</v>
      </c>
      <c r="D487">
        <v>1.1761360000000001</v>
      </c>
      <c r="F487">
        <v>17.033217</v>
      </c>
      <c r="G487">
        <v>28.278199999999998</v>
      </c>
      <c r="H487">
        <v>24.841221999999998</v>
      </c>
      <c r="I487">
        <v>6.4073560000000001</v>
      </c>
      <c r="J487">
        <v>15.974712</v>
      </c>
      <c r="L487">
        <v>-0.47429399999999999</v>
      </c>
      <c r="M487">
        <v>5.6619950000000001</v>
      </c>
      <c r="N487">
        <v>-9.4857600000000009</v>
      </c>
      <c r="O487">
        <v>1.5183E-2</v>
      </c>
      <c r="P487">
        <v>4.2828759999999999</v>
      </c>
      <c r="R487">
        <v>2.3858459999999999</v>
      </c>
    </row>
    <row r="488" spans="1:18" x14ac:dyDescent="0.55000000000000004">
      <c r="A488">
        <v>486</v>
      </c>
      <c r="B488">
        <v>0.48042800000000002</v>
      </c>
      <c r="C488">
        <v>1.0523910000000001</v>
      </c>
      <c r="D488">
        <v>1.1604730000000001</v>
      </c>
      <c r="F488">
        <v>16.744150999999999</v>
      </c>
      <c r="G488">
        <v>26.629515999999999</v>
      </c>
      <c r="H488">
        <v>24.316023999999999</v>
      </c>
      <c r="I488">
        <v>6.8901950000000003</v>
      </c>
      <c r="J488">
        <v>15.205417000000001</v>
      </c>
      <c r="L488">
        <v>-0.47429399999999999</v>
      </c>
      <c r="M488">
        <v>5.6619950000000001</v>
      </c>
      <c r="N488">
        <v>-9.4857600000000009</v>
      </c>
      <c r="O488">
        <v>1.5183E-2</v>
      </c>
      <c r="P488">
        <v>4.2828759999999999</v>
      </c>
      <c r="R488">
        <v>2.2330450000000002</v>
      </c>
    </row>
    <row r="489" spans="1:18" x14ac:dyDescent="0.55000000000000004">
      <c r="A489">
        <v>487</v>
      </c>
      <c r="B489">
        <v>0.48042800000000002</v>
      </c>
      <c r="C489">
        <v>1.0523910000000001</v>
      </c>
      <c r="D489">
        <v>1.1474770000000001</v>
      </c>
      <c r="F489">
        <v>17.074967000000001</v>
      </c>
      <c r="G489">
        <v>26.593409000000001</v>
      </c>
      <c r="H489">
        <v>26.221776999999999</v>
      </c>
      <c r="I489">
        <v>7.2030010000000004</v>
      </c>
      <c r="J489">
        <v>14.946394</v>
      </c>
      <c r="L489">
        <v>-0.47429399999999999</v>
      </c>
      <c r="M489">
        <v>5.6619950000000001</v>
      </c>
      <c r="N489">
        <v>-9.4857600000000009</v>
      </c>
      <c r="O489">
        <v>1.5183E-2</v>
      </c>
      <c r="P489">
        <v>4.2828759999999999</v>
      </c>
      <c r="R489">
        <v>2.5350489999999999</v>
      </c>
    </row>
    <row r="490" spans="1:18" x14ac:dyDescent="0.55000000000000004">
      <c r="A490">
        <v>488</v>
      </c>
      <c r="B490">
        <v>0.48042800000000002</v>
      </c>
      <c r="C490">
        <v>1.0523910000000001</v>
      </c>
      <c r="D490">
        <v>1.148695</v>
      </c>
      <c r="F490">
        <v>17.788926</v>
      </c>
      <c r="G490">
        <v>27.172163999999999</v>
      </c>
      <c r="H490">
        <v>26.658801</v>
      </c>
      <c r="I490">
        <v>6.7939639999999999</v>
      </c>
      <c r="J490">
        <v>14.928345999999999</v>
      </c>
      <c r="L490">
        <v>-0.47429399999999999</v>
      </c>
      <c r="M490">
        <v>5.6619950000000001</v>
      </c>
      <c r="N490">
        <v>-9.4857600000000009</v>
      </c>
      <c r="O490">
        <v>1.5183E-2</v>
      </c>
      <c r="P490">
        <v>4.2828759999999999</v>
      </c>
      <c r="R490">
        <v>2.4799190000000002</v>
      </c>
    </row>
    <row r="491" spans="1:18" x14ac:dyDescent="0.55000000000000004">
      <c r="A491">
        <v>489</v>
      </c>
      <c r="B491">
        <v>0.48042800000000002</v>
      </c>
      <c r="C491">
        <v>1.0523910000000001</v>
      </c>
      <c r="D491">
        <v>1.1469499999999999</v>
      </c>
      <c r="F491">
        <v>19.755468</v>
      </c>
      <c r="G491">
        <v>29.159766000000001</v>
      </c>
      <c r="H491">
        <v>31.332868999999999</v>
      </c>
      <c r="I491">
        <v>7.0164739999999997</v>
      </c>
      <c r="J491">
        <v>14.945548</v>
      </c>
      <c r="L491">
        <v>-0.47429399999999999</v>
      </c>
      <c r="M491">
        <v>5.6619950000000001</v>
      </c>
      <c r="N491">
        <v>-9.4857600000000009</v>
      </c>
      <c r="O491">
        <v>1.5183E-2</v>
      </c>
      <c r="P491">
        <v>4.2828759999999999</v>
      </c>
      <c r="R491">
        <v>2.7459340000000001</v>
      </c>
    </row>
    <row r="492" spans="1:18" x14ac:dyDescent="0.55000000000000004">
      <c r="A492">
        <v>490</v>
      </c>
      <c r="B492">
        <v>0.325573</v>
      </c>
      <c r="C492">
        <v>1.0523910000000001</v>
      </c>
      <c r="D492">
        <v>1.1573389999999999</v>
      </c>
      <c r="F492">
        <v>19.982721999999999</v>
      </c>
      <c r="G492">
        <v>30.271967</v>
      </c>
      <c r="H492">
        <v>31.998622000000001</v>
      </c>
      <c r="I492">
        <v>6.7434250000000002</v>
      </c>
      <c r="J492">
        <v>14.813915</v>
      </c>
      <c r="L492">
        <v>0.313809</v>
      </c>
      <c r="M492">
        <v>5.7275650000000002</v>
      </c>
      <c r="N492">
        <v>-7.5401369999999996</v>
      </c>
      <c r="O492">
        <v>-0.18781200000000001</v>
      </c>
      <c r="P492">
        <v>1.6865760000000001</v>
      </c>
      <c r="R492">
        <v>2.6964329999999999</v>
      </c>
    </row>
    <row r="493" spans="1:18" x14ac:dyDescent="0.55000000000000004">
      <c r="A493">
        <v>491</v>
      </c>
      <c r="B493">
        <v>0.325573</v>
      </c>
      <c r="C493">
        <v>1.0523910000000001</v>
      </c>
      <c r="D493">
        <v>1.140541</v>
      </c>
      <c r="F493">
        <v>19.402348</v>
      </c>
      <c r="G493">
        <v>28.922571000000001</v>
      </c>
      <c r="H493">
        <v>30.288342</v>
      </c>
      <c r="I493">
        <v>6.6319920000000003</v>
      </c>
      <c r="J493">
        <v>14.526961999999999</v>
      </c>
      <c r="L493">
        <v>0.313809</v>
      </c>
      <c r="M493">
        <v>5.7275650000000002</v>
      </c>
      <c r="N493">
        <v>-7.5401369999999996</v>
      </c>
      <c r="O493">
        <v>-0.18781200000000001</v>
      </c>
      <c r="P493">
        <v>1.6865760000000001</v>
      </c>
      <c r="R493">
        <v>2.6083660000000002</v>
      </c>
    </row>
    <row r="494" spans="1:18" x14ac:dyDescent="0.55000000000000004">
      <c r="A494">
        <v>492</v>
      </c>
      <c r="B494">
        <v>0.26757700000000001</v>
      </c>
      <c r="C494">
        <v>1.0523910000000001</v>
      </c>
      <c r="D494">
        <v>1.123027</v>
      </c>
      <c r="F494">
        <v>19.392436</v>
      </c>
      <c r="G494">
        <v>29.844588999999999</v>
      </c>
      <c r="H494">
        <v>32.185831</v>
      </c>
      <c r="I494">
        <v>6.6324920000000001</v>
      </c>
      <c r="J494">
        <v>14.691057000000001</v>
      </c>
      <c r="L494">
        <v>3.6283370000000001</v>
      </c>
      <c r="M494">
        <v>-6.7657939999999996</v>
      </c>
      <c r="N494">
        <v>0.66841799999999996</v>
      </c>
      <c r="O494">
        <v>0.157834</v>
      </c>
      <c r="P494">
        <v>2.3112050000000002</v>
      </c>
      <c r="R494">
        <v>2.5833819999999998</v>
      </c>
    </row>
    <row r="495" spans="1:18" x14ac:dyDescent="0.55000000000000004">
      <c r="A495">
        <v>493</v>
      </c>
      <c r="B495">
        <v>0.26757700000000001</v>
      </c>
      <c r="C495">
        <v>1.0523910000000001</v>
      </c>
      <c r="D495">
        <v>1.116547</v>
      </c>
      <c r="F495">
        <v>19.030522000000001</v>
      </c>
      <c r="G495">
        <v>28.918153</v>
      </c>
      <c r="H495">
        <v>30.509340000000002</v>
      </c>
      <c r="I495">
        <v>6.6958609999999998</v>
      </c>
      <c r="J495">
        <v>13.488848000000001</v>
      </c>
      <c r="L495">
        <v>3.6283370000000001</v>
      </c>
      <c r="M495">
        <v>-6.7657939999999996</v>
      </c>
      <c r="N495">
        <v>0.66841799999999996</v>
      </c>
      <c r="O495">
        <v>0.157834</v>
      </c>
      <c r="P495">
        <v>2.3112050000000002</v>
      </c>
      <c r="R495">
        <v>2.1756440000000001</v>
      </c>
    </row>
    <row r="496" spans="1:18" x14ac:dyDescent="0.55000000000000004">
      <c r="A496">
        <v>494</v>
      </c>
      <c r="B496">
        <v>0.35666999999999999</v>
      </c>
      <c r="C496">
        <v>1.0523910000000001</v>
      </c>
      <c r="D496">
        <v>1.1075550000000001</v>
      </c>
      <c r="F496">
        <v>18.869166</v>
      </c>
      <c r="G496">
        <v>26.865214999999999</v>
      </c>
      <c r="H496">
        <v>27.398712</v>
      </c>
      <c r="I496">
        <v>6.6053689999999996</v>
      </c>
      <c r="J496">
        <v>13.646815999999999</v>
      </c>
      <c r="L496">
        <v>-3.1603430000000001</v>
      </c>
      <c r="M496">
        <v>-0.52536300000000002</v>
      </c>
      <c r="N496">
        <v>7.7321770000000001</v>
      </c>
      <c r="O496">
        <v>-1.522267</v>
      </c>
      <c r="P496">
        <v>-2.524203</v>
      </c>
      <c r="R496">
        <v>2.1712099999999999</v>
      </c>
    </row>
    <row r="497" spans="1:18" x14ac:dyDescent="0.55000000000000004">
      <c r="A497">
        <v>495</v>
      </c>
      <c r="B497">
        <v>0.35666999999999999</v>
      </c>
      <c r="C497">
        <v>1.0523910000000001</v>
      </c>
      <c r="D497">
        <v>1.1051580000000001</v>
      </c>
      <c r="F497">
        <v>18.929914</v>
      </c>
      <c r="G497">
        <v>28.140339000000001</v>
      </c>
      <c r="H497">
        <v>28.056166000000001</v>
      </c>
      <c r="I497">
        <v>6.5622860000000003</v>
      </c>
      <c r="J497">
        <v>13.762518999999999</v>
      </c>
      <c r="L497">
        <v>-3.1603430000000001</v>
      </c>
      <c r="M497">
        <v>-0.52536300000000002</v>
      </c>
      <c r="N497">
        <v>7.7321770000000001</v>
      </c>
      <c r="O497">
        <v>-1.522267</v>
      </c>
      <c r="P497">
        <v>-2.524203</v>
      </c>
      <c r="R497">
        <v>2.3308800000000001</v>
      </c>
    </row>
    <row r="498" spans="1:18" x14ac:dyDescent="0.55000000000000004">
      <c r="A498">
        <v>496</v>
      </c>
      <c r="B498">
        <v>0.35666999999999999</v>
      </c>
      <c r="C498">
        <v>1.0523910000000001</v>
      </c>
      <c r="D498">
        <v>1.095129</v>
      </c>
      <c r="F498">
        <v>17.588049999999999</v>
      </c>
      <c r="G498">
        <v>28.867380000000001</v>
      </c>
      <c r="H498">
        <v>26.952649000000001</v>
      </c>
      <c r="I498">
        <v>6.7588039999999996</v>
      </c>
      <c r="J498">
        <v>13.510558</v>
      </c>
      <c r="L498">
        <v>-3.1603430000000001</v>
      </c>
      <c r="M498">
        <v>-0.52536300000000002</v>
      </c>
      <c r="N498">
        <v>7.7321770000000001</v>
      </c>
      <c r="O498">
        <v>-1.522267</v>
      </c>
      <c r="P498">
        <v>-2.524203</v>
      </c>
      <c r="R498">
        <v>1.938288</v>
      </c>
    </row>
    <row r="499" spans="1:18" x14ac:dyDescent="0.55000000000000004">
      <c r="A499">
        <v>497</v>
      </c>
      <c r="B499">
        <v>0.44321100000000002</v>
      </c>
      <c r="C499">
        <v>1.0523910000000001</v>
      </c>
      <c r="D499">
        <v>1.1054710000000001</v>
      </c>
      <c r="F499">
        <v>17.446524</v>
      </c>
      <c r="G499">
        <v>27.496095</v>
      </c>
      <c r="H499">
        <v>30.905678999999999</v>
      </c>
      <c r="I499">
        <v>6.6302649999999996</v>
      </c>
      <c r="J499">
        <v>13.739438</v>
      </c>
      <c r="L499">
        <v>6.2434229999999999</v>
      </c>
      <c r="M499">
        <v>6.4308009999999998</v>
      </c>
      <c r="N499">
        <v>-11.961836</v>
      </c>
      <c r="O499">
        <v>0.86749699999999996</v>
      </c>
      <c r="P499">
        <v>-1.579885</v>
      </c>
      <c r="R499">
        <v>1.5229969999999999</v>
      </c>
    </row>
    <row r="500" spans="1:18" x14ac:dyDescent="0.55000000000000004">
      <c r="A500">
        <v>498</v>
      </c>
      <c r="B500">
        <v>0.48042800000000002</v>
      </c>
      <c r="C500">
        <v>1.0523910000000001</v>
      </c>
      <c r="D500">
        <v>1.1026659999999999</v>
      </c>
      <c r="F500">
        <v>18.094929</v>
      </c>
      <c r="G500">
        <v>29.489471999999999</v>
      </c>
      <c r="H500">
        <v>30.635784000000001</v>
      </c>
      <c r="I500">
        <v>6.6110740000000003</v>
      </c>
      <c r="J500">
        <v>13.686461</v>
      </c>
      <c r="L500">
        <v>-0.47429399999999999</v>
      </c>
      <c r="M500">
        <v>5.6619950000000001</v>
      </c>
      <c r="N500">
        <v>-9.4857600000000009</v>
      </c>
      <c r="O500">
        <v>1.5183E-2</v>
      </c>
      <c r="P500">
        <v>4.2828759999999999</v>
      </c>
      <c r="R500">
        <v>1.586276</v>
      </c>
    </row>
    <row r="501" spans="1:18" x14ac:dyDescent="0.55000000000000004">
      <c r="A501">
        <v>499</v>
      </c>
      <c r="B501">
        <v>0.54098199999999996</v>
      </c>
      <c r="C501">
        <v>1.0523910000000001</v>
      </c>
      <c r="D501">
        <v>1.12948</v>
      </c>
      <c r="F501">
        <v>16.965498</v>
      </c>
      <c r="G501">
        <v>28.933637999999998</v>
      </c>
      <c r="H501">
        <v>33.481707</v>
      </c>
      <c r="I501">
        <v>6.6880740000000003</v>
      </c>
      <c r="J501">
        <v>14.262627999999999</v>
      </c>
      <c r="L501">
        <v>3.6828020000000001</v>
      </c>
      <c r="M501">
        <v>-4.5417589999999999</v>
      </c>
      <c r="N501">
        <v>1.571142</v>
      </c>
      <c r="O501">
        <v>0.25071500000000002</v>
      </c>
      <c r="P501">
        <v>-0.96289999999999998</v>
      </c>
      <c r="R501">
        <v>1.9936769999999999</v>
      </c>
    </row>
    <row r="502" spans="1:18" x14ac:dyDescent="0.55000000000000004">
      <c r="A502">
        <v>500</v>
      </c>
      <c r="B502">
        <v>0.54098199999999996</v>
      </c>
      <c r="C502">
        <v>1.0523910000000001</v>
      </c>
      <c r="D502">
        <v>1.1401159999999999</v>
      </c>
      <c r="F502">
        <v>17.954260999999999</v>
      </c>
      <c r="G502">
        <v>29.101195000000001</v>
      </c>
      <c r="H502">
        <v>32.806584999999998</v>
      </c>
      <c r="I502">
        <v>6.6536749999999998</v>
      </c>
      <c r="J502">
        <v>14.169979</v>
      </c>
      <c r="L502">
        <v>3.6828020000000001</v>
      </c>
      <c r="M502">
        <v>-4.5417589999999999</v>
      </c>
      <c r="N502">
        <v>1.571142</v>
      </c>
      <c r="O502">
        <v>0.25071500000000002</v>
      </c>
      <c r="P502">
        <v>-0.96289999999999998</v>
      </c>
      <c r="R502">
        <v>2.0788579999999999</v>
      </c>
    </row>
    <row r="503" spans="1:18" x14ac:dyDescent="0.55000000000000004">
      <c r="A503">
        <v>501</v>
      </c>
      <c r="B503">
        <v>0.57828599999999997</v>
      </c>
      <c r="C503">
        <v>1.0523910000000001</v>
      </c>
      <c r="D503">
        <v>1.1257239999999999</v>
      </c>
      <c r="F503">
        <v>17.923324999999998</v>
      </c>
      <c r="G503">
        <v>29.389904999999999</v>
      </c>
      <c r="H503">
        <v>34.699871999999999</v>
      </c>
      <c r="I503">
        <v>7.3537619999999997</v>
      </c>
      <c r="J503">
        <v>15.221259999999999</v>
      </c>
      <c r="L503">
        <v>-3.4120279999999998</v>
      </c>
      <c r="M503">
        <v>-1.830241</v>
      </c>
      <c r="N503">
        <v>7.6322840000000003</v>
      </c>
      <c r="O503">
        <v>-1.6297539999999999</v>
      </c>
      <c r="P503">
        <v>-0.76026099999999996</v>
      </c>
      <c r="R503">
        <v>1.8236190000000001</v>
      </c>
    </row>
    <row r="504" spans="1:18" x14ac:dyDescent="0.55000000000000004">
      <c r="A504">
        <v>502</v>
      </c>
      <c r="B504">
        <v>0.24105599999999999</v>
      </c>
      <c r="C504">
        <v>1.0523910000000001</v>
      </c>
      <c r="D504">
        <v>1.125624</v>
      </c>
      <c r="F504">
        <v>18.419795000000001</v>
      </c>
      <c r="G504">
        <v>31.62791</v>
      </c>
      <c r="H504">
        <v>34.844937999999999</v>
      </c>
      <c r="I504">
        <v>8.4784710000000008</v>
      </c>
      <c r="J504">
        <v>15.393935000000001</v>
      </c>
      <c r="L504">
        <v>-0.31666699999999998</v>
      </c>
      <c r="M504">
        <v>0.941299</v>
      </c>
      <c r="N504">
        <v>0.54836799999999997</v>
      </c>
      <c r="O504">
        <v>0.73109100000000005</v>
      </c>
      <c r="P504">
        <v>-1.904091</v>
      </c>
      <c r="R504">
        <v>2.1099169999999998</v>
      </c>
    </row>
    <row r="505" spans="1:18" x14ac:dyDescent="0.55000000000000004">
      <c r="A505">
        <v>503</v>
      </c>
      <c r="B505">
        <v>0.24105599999999999</v>
      </c>
      <c r="C505">
        <v>1.0523910000000001</v>
      </c>
      <c r="D505">
        <v>1.1274189999999999</v>
      </c>
      <c r="F505">
        <v>18.211974000000001</v>
      </c>
      <c r="G505">
        <v>29.891311999999999</v>
      </c>
      <c r="H505">
        <v>31.347528000000001</v>
      </c>
      <c r="I505">
        <v>8.1690090000000009</v>
      </c>
      <c r="J505">
        <v>15.456435000000001</v>
      </c>
      <c r="L505">
        <v>-0.31666699999999998</v>
      </c>
      <c r="M505">
        <v>0.941299</v>
      </c>
      <c r="N505">
        <v>0.54836799999999997</v>
      </c>
      <c r="O505">
        <v>0.73109100000000005</v>
      </c>
      <c r="P505">
        <v>-1.904091</v>
      </c>
      <c r="R505">
        <v>2.0004339999999998</v>
      </c>
    </row>
    <row r="506" spans="1:18" x14ac:dyDescent="0.55000000000000004">
      <c r="A506">
        <v>504</v>
      </c>
      <c r="B506">
        <v>0.35530899999999999</v>
      </c>
      <c r="C506">
        <v>1.0523910000000001</v>
      </c>
      <c r="D506">
        <v>1.129535</v>
      </c>
      <c r="F506">
        <v>19.073274000000001</v>
      </c>
      <c r="G506">
        <v>30.160737000000001</v>
      </c>
      <c r="H506">
        <v>30.962250000000001</v>
      </c>
      <c r="I506">
        <v>8.2150049999999997</v>
      </c>
      <c r="J506">
        <v>14.005280000000001</v>
      </c>
      <c r="L506">
        <v>8.9352940000000007</v>
      </c>
      <c r="M506">
        <v>-1.212156</v>
      </c>
      <c r="N506">
        <v>-9.4481859999999998</v>
      </c>
      <c r="O506">
        <v>1.234146</v>
      </c>
      <c r="P506">
        <v>0.49090200000000001</v>
      </c>
      <c r="R506">
        <v>1.887524</v>
      </c>
    </row>
    <row r="507" spans="1:18" x14ac:dyDescent="0.55000000000000004">
      <c r="A507">
        <v>505</v>
      </c>
      <c r="B507">
        <v>0.35530899999999999</v>
      </c>
      <c r="C507">
        <v>1.0523910000000001</v>
      </c>
      <c r="D507">
        <v>1.1233919999999999</v>
      </c>
      <c r="F507">
        <v>19.859041000000001</v>
      </c>
      <c r="G507">
        <v>30.410287</v>
      </c>
      <c r="H507">
        <v>30.853491000000002</v>
      </c>
      <c r="I507">
        <v>7.5445200000000003</v>
      </c>
      <c r="J507">
        <v>14.239438</v>
      </c>
      <c r="L507">
        <v>8.9352940000000007</v>
      </c>
      <c r="M507">
        <v>-1.212156</v>
      </c>
      <c r="N507">
        <v>-9.4481859999999998</v>
      </c>
      <c r="O507">
        <v>1.234146</v>
      </c>
      <c r="P507">
        <v>0.49090200000000001</v>
      </c>
      <c r="R507">
        <v>1.969174</v>
      </c>
    </row>
    <row r="508" spans="1:18" x14ac:dyDescent="0.55000000000000004">
      <c r="A508">
        <v>506</v>
      </c>
      <c r="B508">
        <v>0.35530899999999999</v>
      </c>
      <c r="C508">
        <v>1.0523910000000001</v>
      </c>
      <c r="D508">
        <v>1.133856</v>
      </c>
      <c r="F508">
        <v>20.582426999999999</v>
      </c>
      <c r="G508">
        <v>31.071349999999999</v>
      </c>
      <c r="H508">
        <v>34.552250000000001</v>
      </c>
      <c r="I508">
        <v>8.3380740000000007</v>
      </c>
      <c r="J508">
        <v>14.271114000000001</v>
      </c>
      <c r="L508">
        <v>8.9352940000000007</v>
      </c>
      <c r="M508">
        <v>-1.212156</v>
      </c>
      <c r="N508">
        <v>-9.4481859999999998</v>
      </c>
      <c r="O508">
        <v>1.234146</v>
      </c>
      <c r="P508">
        <v>0.49090200000000001</v>
      </c>
      <c r="R508">
        <v>1.5098510000000001</v>
      </c>
    </row>
    <row r="509" spans="1:18" x14ac:dyDescent="0.55000000000000004">
      <c r="A509">
        <v>507</v>
      </c>
      <c r="B509">
        <v>0.38278499999999999</v>
      </c>
      <c r="C509">
        <v>1.0523910000000001</v>
      </c>
      <c r="D509">
        <v>1.11911</v>
      </c>
      <c r="F509">
        <v>20.090441999999999</v>
      </c>
      <c r="G509">
        <v>30.921334000000002</v>
      </c>
      <c r="H509">
        <v>33.991607000000002</v>
      </c>
      <c r="I509">
        <v>8.1566170000000007</v>
      </c>
      <c r="J509">
        <v>13.766809</v>
      </c>
      <c r="L509">
        <v>2.8299949999999998</v>
      </c>
      <c r="M509">
        <v>17.691942000000001</v>
      </c>
      <c r="N509">
        <v>-9.5714609999999993</v>
      </c>
      <c r="O509">
        <v>-12.456633999999999</v>
      </c>
      <c r="P509">
        <v>1.5061580000000001</v>
      </c>
      <c r="R509">
        <v>1.565842</v>
      </c>
    </row>
    <row r="510" spans="1:18" x14ac:dyDescent="0.55000000000000004">
      <c r="A510">
        <v>508</v>
      </c>
      <c r="B510">
        <v>0.38278499999999999</v>
      </c>
      <c r="C510">
        <v>1.0523910000000001</v>
      </c>
      <c r="D510">
        <v>1.1102289999999999</v>
      </c>
      <c r="F510">
        <v>20.143405000000001</v>
      </c>
      <c r="G510">
        <v>32.474637999999999</v>
      </c>
      <c r="H510">
        <v>33.905199000000003</v>
      </c>
      <c r="I510">
        <v>8.0680270000000007</v>
      </c>
      <c r="J510">
        <v>15.027647999999999</v>
      </c>
      <c r="L510">
        <v>2.8299949999999998</v>
      </c>
      <c r="M510">
        <v>17.691942000000001</v>
      </c>
      <c r="N510">
        <v>-9.5714609999999993</v>
      </c>
      <c r="O510">
        <v>-12.456633999999999</v>
      </c>
      <c r="P510">
        <v>1.5061580000000001</v>
      </c>
      <c r="R510">
        <v>1.677732</v>
      </c>
    </row>
    <row r="511" spans="1:18" x14ac:dyDescent="0.55000000000000004">
      <c r="A511">
        <v>509</v>
      </c>
      <c r="B511">
        <v>0.38278499999999999</v>
      </c>
      <c r="C511">
        <v>1.0523910000000001</v>
      </c>
      <c r="D511">
        <v>1.132452</v>
      </c>
      <c r="F511">
        <v>19.893557000000001</v>
      </c>
      <c r="G511">
        <v>32.422756999999997</v>
      </c>
      <c r="H511">
        <v>35.176443999999996</v>
      </c>
      <c r="I511">
        <v>8.3196429999999992</v>
      </c>
      <c r="J511">
        <v>14.784888</v>
      </c>
      <c r="L511">
        <v>2.8299949999999998</v>
      </c>
      <c r="M511">
        <v>17.691942000000001</v>
      </c>
      <c r="N511">
        <v>-9.5714609999999993</v>
      </c>
      <c r="O511">
        <v>-12.456633999999999</v>
      </c>
      <c r="P511">
        <v>1.5061580000000001</v>
      </c>
      <c r="R511">
        <v>1.668566</v>
      </c>
    </row>
    <row r="512" spans="1:18" x14ac:dyDescent="0.55000000000000004">
      <c r="A512">
        <v>510</v>
      </c>
      <c r="B512">
        <v>0.181732</v>
      </c>
      <c r="C512">
        <v>1.0523910000000001</v>
      </c>
      <c r="D512">
        <v>1.1159829999999999</v>
      </c>
      <c r="F512">
        <v>19.949725999999998</v>
      </c>
      <c r="G512">
        <v>32.090063999999998</v>
      </c>
      <c r="H512">
        <v>34.738849000000002</v>
      </c>
      <c r="I512">
        <v>8.1160460000000008</v>
      </c>
      <c r="J512">
        <v>14.710760000000001</v>
      </c>
      <c r="L512">
        <v>0.53129899999999997</v>
      </c>
      <c r="M512">
        <v>-0.31548700000000002</v>
      </c>
      <c r="N512">
        <v>-0.710175</v>
      </c>
      <c r="O512">
        <v>-0.20258499999999999</v>
      </c>
      <c r="P512">
        <v>0.69694900000000004</v>
      </c>
      <c r="R512">
        <v>1.593086</v>
      </c>
    </row>
    <row r="513" spans="1:18" x14ac:dyDescent="0.55000000000000004">
      <c r="A513">
        <v>511</v>
      </c>
      <c r="B513">
        <v>0.181732</v>
      </c>
      <c r="C513">
        <v>1.0523910000000001</v>
      </c>
      <c r="D513">
        <v>1.1048180000000001</v>
      </c>
      <c r="F513">
        <v>20.178079</v>
      </c>
      <c r="G513">
        <v>31.192159</v>
      </c>
      <c r="H513">
        <v>35.967953999999999</v>
      </c>
      <c r="I513">
        <v>8.058503</v>
      </c>
      <c r="J513">
        <v>14.68788</v>
      </c>
      <c r="L513">
        <v>0.53129899999999997</v>
      </c>
      <c r="M513">
        <v>-0.31548700000000002</v>
      </c>
      <c r="N513">
        <v>-0.710175</v>
      </c>
      <c r="O513">
        <v>-0.20258499999999999</v>
      </c>
      <c r="P513">
        <v>0.69694900000000004</v>
      </c>
      <c r="R513">
        <v>1.385672</v>
      </c>
    </row>
    <row r="514" spans="1:18" x14ac:dyDescent="0.55000000000000004">
      <c r="A514">
        <v>512</v>
      </c>
      <c r="B514">
        <v>0.181732</v>
      </c>
      <c r="C514">
        <v>1.0523910000000001</v>
      </c>
      <c r="D514">
        <v>1.1021019999999999</v>
      </c>
      <c r="F514">
        <v>19.355364999999999</v>
      </c>
      <c r="G514">
        <v>30.796154000000001</v>
      </c>
      <c r="H514">
        <v>35.237855000000003</v>
      </c>
      <c r="I514">
        <v>8.0642770000000006</v>
      </c>
      <c r="J514">
        <v>14.105035000000001</v>
      </c>
      <c r="L514">
        <v>0.53129899999999997</v>
      </c>
      <c r="M514">
        <v>-0.31548700000000002</v>
      </c>
      <c r="N514">
        <v>-0.710175</v>
      </c>
      <c r="O514">
        <v>-0.20258499999999999</v>
      </c>
      <c r="P514">
        <v>0.69694900000000004</v>
      </c>
      <c r="R514">
        <v>1.575863</v>
      </c>
    </row>
    <row r="515" spans="1:18" x14ac:dyDescent="0.55000000000000004">
      <c r="A515">
        <v>513</v>
      </c>
      <c r="B515">
        <v>0.21546999999999999</v>
      </c>
      <c r="C515">
        <v>1.0523910000000001</v>
      </c>
      <c r="D515">
        <v>1.08832</v>
      </c>
      <c r="F515">
        <v>19.603368</v>
      </c>
      <c r="G515">
        <v>30.669241</v>
      </c>
      <c r="H515">
        <v>35.351058000000002</v>
      </c>
      <c r="I515">
        <v>7.944458</v>
      </c>
      <c r="J515">
        <v>13.921771</v>
      </c>
      <c r="L515">
        <v>3.565941</v>
      </c>
      <c r="M515">
        <v>-5.8595230000000003</v>
      </c>
      <c r="N515">
        <v>1.1463699999999999</v>
      </c>
      <c r="O515">
        <v>-0.17712700000000001</v>
      </c>
      <c r="P515">
        <v>1.3243400000000001</v>
      </c>
      <c r="R515">
        <v>1.629192</v>
      </c>
    </row>
    <row r="516" spans="1:18" x14ac:dyDescent="0.55000000000000004">
      <c r="A516">
        <v>514</v>
      </c>
      <c r="B516">
        <v>0.21546999999999999</v>
      </c>
      <c r="C516">
        <v>1.0523910000000001</v>
      </c>
      <c r="D516">
        <v>1.076819</v>
      </c>
      <c r="F516">
        <v>19.350002</v>
      </c>
      <c r="G516">
        <v>30.684873</v>
      </c>
      <c r="H516">
        <v>35.492719000000001</v>
      </c>
      <c r="I516">
        <v>7.6794580000000003</v>
      </c>
      <c r="J516">
        <v>14.308049</v>
      </c>
      <c r="L516">
        <v>3.565941</v>
      </c>
      <c r="M516">
        <v>-5.8595230000000003</v>
      </c>
      <c r="N516">
        <v>1.1463699999999999</v>
      </c>
      <c r="O516">
        <v>-0.17712700000000001</v>
      </c>
      <c r="P516">
        <v>1.3243400000000001</v>
      </c>
      <c r="R516">
        <v>1.5484150000000001</v>
      </c>
    </row>
    <row r="517" spans="1:18" x14ac:dyDescent="0.55000000000000004">
      <c r="A517">
        <v>515</v>
      </c>
      <c r="B517">
        <v>0.21546999999999999</v>
      </c>
      <c r="C517">
        <v>1.0523910000000001</v>
      </c>
      <c r="D517">
        <v>1.068805</v>
      </c>
      <c r="F517">
        <v>19.787271</v>
      </c>
      <c r="G517">
        <v>32.659694999999999</v>
      </c>
      <c r="H517">
        <v>39.603059000000002</v>
      </c>
      <c r="I517">
        <v>7.6095430000000004</v>
      </c>
      <c r="J517">
        <v>14.125563</v>
      </c>
      <c r="L517">
        <v>3.565941</v>
      </c>
      <c r="M517">
        <v>-5.8595230000000003</v>
      </c>
      <c r="N517">
        <v>1.1463699999999999</v>
      </c>
      <c r="O517">
        <v>-0.17712700000000001</v>
      </c>
      <c r="P517">
        <v>1.3243400000000001</v>
      </c>
      <c r="R517">
        <v>1.0372140000000001</v>
      </c>
    </row>
    <row r="518" spans="1:18" x14ac:dyDescent="0.55000000000000004">
      <c r="A518">
        <v>516</v>
      </c>
      <c r="B518">
        <v>7.2328000000000003E-2</v>
      </c>
      <c r="C518">
        <v>1.0523910000000001</v>
      </c>
      <c r="D518">
        <v>1.0614129999999999</v>
      </c>
      <c r="F518">
        <v>19.785740000000001</v>
      </c>
      <c r="G518">
        <v>32.366301999999997</v>
      </c>
      <c r="H518">
        <v>39.348284</v>
      </c>
      <c r="I518">
        <v>7.6269720000000003</v>
      </c>
      <c r="J518">
        <v>13.938853</v>
      </c>
      <c r="L518">
        <v>-0.27767500000000001</v>
      </c>
      <c r="M518">
        <v>-0.20909</v>
      </c>
      <c r="N518">
        <v>0.29189599999999999</v>
      </c>
      <c r="O518">
        <v>-0.62089700000000003</v>
      </c>
      <c r="P518">
        <v>0.81576599999999999</v>
      </c>
      <c r="R518">
        <v>1.0138469999999999</v>
      </c>
    </row>
    <row r="519" spans="1:18" x14ac:dyDescent="0.55000000000000004">
      <c r="A519">
        <v>517</v>
      </c>
      <c r="B519">
        <v>7.2328000000000003E-2</v>
      </c>
      <c r="C519">
        <v>1.0523910000000001</v>
      </c>
      <c r="D519">
        <v>1.0545530000000001</v>
      </c>
      <c r="F519">
        <v>18.489062000000001</v>
      </c>
      <c r="G519">
        <v>32.979501999999997</v>
      </c>
      <c r="H519">
        <v>37.547851000000001</v>
      </c>
      <c r="I519">
        <v>7.5392849999999996</v>
      </c>
      <c r="J519">
        <v>13.844991</v>
      </c>
      <c r="L519">
        <v>-0.27767500000000001</v>
      </c>
      <c r="M519">
        <v>-0.20909</v>
      </c>
      <c r="N519">
        <v>0.29189599999999999</v>
      </c>
      <c r="O519">
        <v>-0.62089700000000003</v>
      </c>
      <c r="P519">
        <v>0.81576599999999999</v>
      </c>
      <c r="R519">
        <v>1.3220499999999999</v>
      </c>
    </row>
    <row r="520" spans="1:18" x14ac:dyDescent="0.55000000000000004">
      <c r="A520">
        <v>518</v>
      </c>
      <c r="B520">
        <v>7.2328000000000003E-2</v>
      </c>
      <c r="C520">
        <v>1.0218659999999999</v>
      </c>
      <c r="D520">
        <v>1.057466</v>
      </c>
      <c r="F520">
        <v>18.312318000000001</v>
      </c>
      <c r="G520">
        <v>34.020724999999999</v>
      </c>
      <c r="H520">
        <v>34.570154000000002</v>
      </c>
      <c r="I520">
        <v>7.3177110000000001</v>
      </c>
      <c r="J520">
        <v>13.895453</v>
      </c>
      <c r="L520">
        <v>-0.27767500000000001</v>
      </c>
      <c r="M520">
        <v>-0.20909</v>
      </c>
      <c r="N520">
        <v>0.29189599999999999</v>
      </c>
      <c r="O520">
        <v>-0.62089700000000003</v>
      </c>
      <c r="P520">
        <v>0.81576599999999999</v>
      </c>
      <c r="R520">
        <v>1.242251</v>
      </c>
    </row>
    <row r="521" spans="1:18" x14ac:dyDescent="0.55000000000000004">
      <c r="A521">
        <v>519</v>
      </c>
      <c r="B521">
        <v>7.2328000000000003E-2</v>
      </c>
      <c r="C521">
        <v>1.0221800000000001</v>
      </c>
      <c r="D521">
        <v>1.0514209999999999</v>
      </c>
      <c r="F521">
        <v>17.863173</v>
      </c>
      <c r="G521">
        <v>34.137889999999999</v>
      </c>
      <c r="H521">
        <v>34.430745999999999</v>
      </c>
      <c r="I521">
        <v>8.2499079999999996</v>
      </c>
      <c r="J521">
        <v>13.764939999999999</v>
      </c>
      <c r="L521">
        <v>-0.27767500000000001</v>
      </c>
      <c r="M521">
        <v>-0.20909</v>
      </c>
      <c r="N521">
        <v>0.29189599999999999</v>
      </c>
      <c r="O521">
        <v>-0.62089700000000003</v>
      </c>
      <c r="P521">
        <v>0.81576599999999999</v>
      </c>
      <c r="R521">
        <v>1.221312</v>
      </c>
    </row>
    <row r="522" spans="1:18" x14ac:dyDescent="0.55000000000000004">
      <c r="A522">
        <v>520</v>
      </c>
      <c r="B522">
        <v>7.2328000000000003E-2</v>
      </c>
      <c r="C522">
        <v>1.0221800000000001</v>
      </c>
      <c r="D522">
        <v>1.0402469999999999</v>
      </c>
      <c r="F522">
        <v>17.840647000000001</v>
      </c>
      <c r="G522">
        <v>34.045901000000001</v>
      </c>
      <c r="H522">
        <v>33.969912999999998</v>
      </c>
      <c r="I522">
        <v>8.2793510000000001</v>
      </c>
      <c r="J522">
        <v>13.355777</v>
      </c>
      <c r="L522">
        <v>-0.27767500000000001</v>
      </c>
      <c r="M522">
        <v>-0.20909</v>
      </c>
      <c r="N522">
        <v>0.29189599999999999</v>
      </c>
      <c r="O522">
        <v>-0.62089700000000003</v>
      </c>
      <c r="P522">
        <v>0.81576599999999999</v>
      </c>
      <c r="R522">
        <v>1.3978159999999999</v>
      </c>
    </row>
    <row r="523" spans="1:18" x14ac:dyDescent="0.55000000000000004">
      <c r="A523">
        <v>521</v>
      </c>
      <c r="B523">
        <v>0.143181</v>
      </c>
      <c r="C523">
        <v>1.0221800000000001</v>
      </c>
      <c r="D523">
        <v>1.025962</v>
      </c>
      <c r="F523">
        <v>17.883071000000001</v>
      </c>
      <c r="G523">
        <v>33.360075999999999</v>
      </c>
      <c r="H523">
        <v>34.691308999999997</v>
      </c>
      <c r="I523">
        <v>8.2784410000000008</v>
      </c>
      <c r="J523">
        <v>13.129376000000001</v>
      </c>
      <c r="L523">
        <v>2.4527E-2</v>
      </c>
      <c r="M523">
        <v>0.71090399999999998</v>
      </c>
      <c r="N523">
        <v>-0.96074499999999996</v>
      </c>
      <c r="O523">
        <v>-0.74783200000000005</v>
      </c>
      <c r="P523">
        <v>0.97314699999999998</v>
      </c>
      <c r="R523">
        <v>1.636954</v>
      </c>
    </row>
    <row r="524" spans="1:18" x14ac:dyDescent="0.55000000000000004">
      <c r="A524">
        <v>522</v>
      </c>
      <c r="B524">
        <v>0.160941</v>
      </c>
      <c r="C524">
        <v>1.0221800000000001</v>
      </c>
      <c r="D524">
        <v>1.0124629999999999</v>
      </c>
      <c r="F524">
        <v>17.589701000000002</v>
      </c>
      <c r="G524">
        <v>33.358738000000002</v>
      </c>
      <c r="H524">
        <v>34.443463999999999</v>
      </c>
      <c r="I524">
        <v>8.2520659999999992</v>
      </c>
      <c r="J524">
        <v>13.162817</v>
      </c>
      <c r="L524">
        <v>-0.420429</v>
      </c>
      <c r="M524">
        <v>0.63230699999999995</v>
      </c>
      <c r="N524">
        <v>-0.69277999999999995</v>
      </c>
      <c r="O524">
        <v>-6.9366999999999998E-2</v>
      </c>
      <c r="P524">
        <v>0.55026900000000001</v>
      </c>
      <c r="R524">
        <v>1.641521</v>
      </c>
    </row>
    <row r="525" spans="1:18" x14ac:dyDescent="0.55000000000000004">
      <c r="A525">
        <v>523</v>
      </c>
      <c r="B525">
        <v>0.160941</v>
      </c>
      <c r="C525">
        <v>1.0221800000000001</v>
      </c>
      <c r="D525">
        <v>1.0198510000000001</v>
      </c>
      <c r="F525">
        <v>17.016690000000001</v>
      </c>
      <c r="G525">
        <v>32.897893000000003</v>
      </c>
      <c r="H525">
        <v>34.476546999999997</v>
      </c>
      <c r="I525">
        <v>8.1736439999999995</v>
      </c>
      <c r="J525">
        <v>12.71494</v>
      </c>
      <c r="L525">
        <v>-0.420429</v>
      </c>
      <c r="M525">
        <v>0.63230699999999995</v>
      </c>
      <c r="N525">
        <v>-0.69277999999999995</v>
      </c>
      <c r="O525">
        <v>-6.9366999999999998E-2</v>
      </c>
      <c r="P525">
        <v>0.55026900000000001</v>
      </c>
      <c r="R525">
        <v>1.7210000000000001</v>
      </c>
    </row>
    <row r="526" spans="1:18" x14ac:dyDescent="0.55000000000000004">
      <c r="A526">
        <v>524</v>
      </c>
      <c r="B526">
        <v>0.160941</v>
      </c>
      <c r="C526">
        <v>1.0221800000000001</v>
      </c>
      <c r="D526">
        <v>1.0197069999999999</v>
      </c>
      <c r="F526">
        <v>16.269210000000001</v>
      </c>
      <c r="G526">
        <v>32.761285999999998</v>
      </c>
      <c r="H526">
        <v>34.389792999999997</v>
      </c>
      <c r="I526">
        <v>8.3876830000000009</v>
      </c>
      <c r="J526">
        <v>12.133842</v>
      </c>
      <c r="L526">
        <v>-0.420429</v>
      </c>
      <c r="M526">
        <v>0.63230699999999995</v>
      </c>
      <c r="N526">
        <v>-0.69277999999999995</v>
      </c>
      <c r="O526">
        <v>-6.9366999999999998E-2</v>
      </c>
      <c r="P526">
        <v>0.55026900000000001</v>
      </c>
      <c r="R526">
        <v>1.7933250000000001</v>
      </c>
    </row>
    <row r="527" spans="1:18" x14ac:dyDescent="0.55000000000000004">
      <c r="A527">
        <v>525</v>
      </c>
      <c r="B527">
        <v>0.160941</v>
      </c>
      <c r="C527">
        <v>1.0221800000000001</v>
      </c>
      <c r="D527">
        <v>1.010321</v>
      </c>
      <c r="F527">
        <v>15.986808999999999</v>
      </c>
      <c r="G527">
        <v>34.285316999999999</v>
      </c>
      <c r="H527">
        <v>37.290815000000002</v>
      </c>
      <c r="I527">
        <v>8.4822699999999998</v>
      </c>
      <c r="J527">
        <v>12.272462000000001</v>
      </c>
      <c r="L527">
        <v>-0.420429</v>
      </c>
      <c r="M527">
        <v>0.63230699999999995</v>
      </c>
      <c r="N527">
        <v>-0.69277999999999995</v>
      </c>
      <c r="O527">
        <v>-6.9366999999999998E-2</v>
      </c>
      <c r="P527">
        <v>0.55026900000000001</v>
      </c>
      <c r="R527">
        <v>1.6896040000000001</v>
      </c>
    </row>
    <row r="528" spans="1:18" x14ac:dyDescent="0.55000000000000004">
      <c r="A528">
        <v>526</v>
      </c>
      <c r="B528">
        <v>0.160941</v>
      </c>
      <c r="C528">
        <v>1.0221800000000001</v>
      </c>
      <c r="D528">
        <v>1.0357000000000001</v>
      </c>
      <c r="F528">
        <v>15.370722000000001</v>
      </c>
      <c r="G528">
        <v>32.494973000000002</v>
      </c>
      <c r="H528">
        <v>36.192222999999998</v>
      </c>
      <c r="I528">
        <v>8.5181349999999991</v>
      </c>
      <c r="J528">
        <v>11.959270999999999</v>
      </c>
      <c r="L528">
        <v>-0.420429</v>
      </c>
      <c r="M528">
        <v>0.63230699999999995</v>
      </c>
      <c r="N528">
        <v>-0.69277999999999995</v>
      </c>
      <c r="O528">
        <v>-6.9366999999999998E-2</v>
      </c>
      <c r="P528">
        <v>0.55026900000000001</v>
      </c>
      <c r="R528">
        <v>1.6215109999999999</v>
      </c>
    </row>
    <row r="529" spans="1:18" x14ac:dyDescent="0.55000000000000004">
      <c r="A529">
        <v>527</v>
      </c>
      <c r="B529">
        <v>0.160941</v>
      </c>
      <c r="C529">
        <v>1.0221800000000001</v>
      </c>
      <c r="D529">
        <v>1.0258640000000001</v>
      </c>
      <c r="F529">
        <v>15.357087</v>
      </c>
      <c r="G529">
        <v>32.189352</v>
      </c>
      <c r="H529">
        <v>37.67109</v>
      </c>
      <c r="I529">
        <v>8.4688970000000001</v>
      </c>
      <c r="J529">
        <v>12.137401000000001</v>
      </c>
      <c r="L529">
        <v>-0.420429</v>
      </c>
      <c r="M529">
        <v>0.63230699999999995</v>
      </c>
      <c r="N529">
        <v>-0.69277999999999995</v>
      </c>
      <c r="O529">
        <v>-6.9366999999999998E-2</v>
      </c>
      <c r="P529">
        <v>0.55026900000000001</v>
      </c>
      <c r="R529">
        <v>1.438504</v>
      </c>
    </row>
    <row r="530" spans="1:18" x14ac:dyDescent="0.55000000000000004">
      <c r="A530">
        <v>528</v>
      </c>
      <c r="B530">
        <v>0.160941</v>
      </c>
      <c r="C530">
        <v>1.015266</v>
      </c>
      <c r="D530">
        <v>1.0225439999999999</v>
      </c>
      <c r="F530">
        <v>15.230898</v>
      </c>
      <c r="G530">
        <v>31.889271000000001</v>
      </c>
      <c r="H530">
        <v>36.705361000000003</v>
      </c>
      <c r="I530">
        <v>8.7228549999999991</v>
      </c>
      <c r="J530">
        <v>11.810753999999999</v>
      </c>
      <c r="L530">
        <v>-0.420429</v>
      </c>
      <c r="M530">
        <v>0.63230699999999995</v>
      </c>
      <c r="N530">
        <v>-0.69277999999999995</v>
      </c>
      <c r="O530">
        <v>-6.9366999999999998E-2</v>
      </c>
      <c r="P530">
        <v>0.55026900000000001</v>
      </c>
      <c r="R530">
        <v>1.339156</v>
      </c>
    </row>
    <row r="531" spans="1:18" x14ac:dyDescent="0.55000000000000004">
      <c r="A531">
        <v>529</v>
      </c>
      <c r="B531">
        <v>0.16664000000000001</v>
      </c>
      <c r="C531">
        <v>1.015266</v>
      </c>
      <c r="D531">
        <v>1.0229870000000001</v>
      </c>
      <c r="F531">
        <v>14.901964</v>
      </c>
      <c r="G531">
        <v>32.604959000000001</v>
      </c>
      <c r="H531">
        <v>37.232680000000002</v>
      </c>
      <c r="I531">
        <v>8.7132749999999994</v>
      </c>
      <c r="J531">
        <v>11.637763</v>
      </c>
      <c r="L531">
        <v>-0.24635699999999999</v>
      </c>
      <c r="M531">
        <v>6.3268310000000003</v>
      </c>
      <c r="N531">
        <v>-8.6834989999999994</v>
      </c>
      <c r="O531">
        <v>0.85640000000000005</v>
      </c>
      <c r="P531">
        <v>1.7466250000000001</v>
      </c>
      <c r="R531">
        <v>1.221803</v>
      </c>
    </row>
    <row r="532" spans="1:18" x14ac:dyDescent="0.55000000000000004">
      <c r="A532">
        <v>530</v>
      </c>
      <c r="B532">
        <v>0.35234599999999999</v>
      </c>
      <c r="C532">
        <v>1.015266</v>
      </c>
      <c r="D532">
        <v>1.021601</v>
      </c>
      <c r="F532">
        <v>14.855046</v>
      </c>
      <c r="G532">
        <v>31.615269999999999</v>
      </c>
      <c r="H532">
        <v>36.171349999999997</v>
      </c>
      <c r="I532">
        <v>8.7829560000000004</v>
      </c>
      <c r="J532">
        <v>11.494888</v>
      </c>
      <c r="L532">
        <v>-0.14136499999999999</v>
      </c>
      <c r="M532">
        <v>1.1777569999999999</v>
      </c>
      <c r="N532">
        <v>-1.9480310000000001</v>
      </c>
      <c r="O532">
        <v>0.38777</v>
      </c>
      <c r="P532">
        <v>0.52386999999999995</v>
      </c>
      <c r="R532">
        <v>1.2986150000000001</v>
      </c>
    </row>
    <row r="533" spans="1:18" x14ac:dyDescent="0.55000000000000004">
      <c r="A533">
        <v>531</v>
      </c>
      <c r="B533">
        <v>0.36778100000000002</v>
      </c>
      <c r="C533">
        <v>1.015266</v>
      </c>
      <c r="D533">
        <v>1.0171950000000001</v>
      </c>
      <c r="F533">
        <v>14.887536000000001</v>
      </c>
      <c r="G533">
        <v>29.795127999999998</v>
      </c>
      <c r="H533">
        <v>35.631675000000001</v>
      </c>
      <c r="I533">
        <v>8.4249639999999992</v>
      </c>
      <c r="J533">
        <v>11.705803</v>
      </c>
      <c r="L533">
        <v>0.59940700000000002</v>
      </c>
      <c r="M533">
        <v>-0.15317500000000001</v>
      </c>
      <c r="N533">
        <v>-1.932623</v>
      </c>
      <c r="O533">
        <v>0.125774</v>
      </c>
      <c r="P533">
        <v>1.3606180000000001</v>
      </c>
      <c r="R533">
        <v>1.461165</v>
      </c>
    </row>
    <row r="534" spans="1:18" x14ac:dyDescent="0.55000000000000004">
      <c r="A534">
        <v>532</v>
      </c>
      <c r="B534">
        <v>0.36778100000000002</v>
      </c>
      <c r="C534">
        <v>1.015266</v>
      </c>
      <c r="D534">
        <v>1.031812</v>
      </c>
      <c r="F534">
        <v>14.881273999999999</v>
      </c>
      <c r="G534">
        <v>30.152056000000002</v>
      </c>
      <c r="H534">
        <v>35.503830999999998</v>
      </c>
      <c r="I534">
        <v>8.2370739999999998</v>
      </c>
      <c r="J534">
        <v>11.587217000000001</v>
      </c>
      <c r="L534">
        <v>0.59940700000000002</v>
      </c>
      <c r="M534">
        <v>-0.15317500000000001</v>
      </c>
      <c r="N534">
        <v>-1.932623</v>
      </c>
      <c r="O534">
        <v>0.125774</v>
      </c>
      <c r="P534">
        <v>1.3606180000000001</v>
      </c>
      <c r="R534">
        <v>1.429565</v>
      </c>
    </row>
    <row r="535" spans="1:18" x14ac:dyDescent="0.55000000000000004">
      <c r="A535">
        <v>533</v>
      </c>
      <c r="B535">
        <v>0.116942</v>
      </c>
      <c r="C535">
        <v>1.015266</v>
      </c>
      <c r="D535">
        <v>1.013115</v>
      </c>
      <c r="F535">
        <v>14.946816999999999</v>
      </c>
      <c r="G535">
        <v>30.413910000000001</v>
      </c>
      <c r="H535">
        <v>35.342281999999997</v>
      </c>
      <c r="I535">
        <v>8.1098199999999991</v>
      </c>
      <c r="J535">
        <v>11.389944</v>
      </c>
      <c r="L535">
        <v>9.0699999999999999E-3</v>
      </c>
      <c r="M535">
        <v>-0.35727900000000001</v>
      </c>
      <c r="N535">
        <v>-1.0402880000000001</v>
      </c>
      <c r="O535">
        <v>-0.109375</v>
      </c>
      <c r="P535">
        <v>1.4978720000000001</v>
      </c>
      <c r="R535">
        <v>1.4128449999999999</v>
      </c>
    </row>
    <row r="536" spans="1:18" x14ac:dyDescent="0.55000000000000004">
      <c r="A536">
        <v>534</v>
      </c>
      <c r="B536">
        <v>0.28595900000000002</v>
      </c>
      <c r="C536">
        <v>1.015266</v>
      </c>
      <c r="D536">
        <v>1.0241279999999999</v>
      </c>
      <c r="F536">
        <v>15.320859</v>
      </c>
      <c r="G536">
        <v>30.211071</v>
      </c>
      <c r="H536">
        <v>34.124709000000003</v>
      </c>
      <c r="I536">
        <v>8.0230969999999999</v>
      </c>
      <c r="J536">
        <v>11.531378999999999</v>
      </c>
      <c r="L536">
        <v>3.7113900000000002</v>
      </c>
      <c r="M536">
        <v>-6.5299709999999997</v>
      </c>
      <c r="N536">
        <v>6.9865999999999998E-2</v>
      </c>
      <c r="O536">
        <v>0.22079299999999999</v>
      </c>
      <c r="P536">
        <v>2.5279210000000001</v>
      </c>
      <c r="R536">
        <v>1.463014</v>
      </c>
    </row>
    <row r="537" spans="1:18" x14ac:dyDescent="0.55000000000000004">
      <c r="A537">
        <v>535</v>
      </c>
      <c r="B537">
        <v>0.28595900000000002</v>
      </c>
      <c r="C537">
        <v>1.015266</v>
      </c>
      <c r="D537">
        <v>1.0219009999999999</v>
      </c>
      <c r="F537">
        <v>14.587562999999999</v>
      </c>
      <c r="G537">
        <v>30.159866000000001</v>
      </c>
      <c r="H537">
        <v>33.147773000000001</v>
      </c>
      <c r="I537">
        <v>8.0943860000000001</v>
      </c>
      <c r="J537">
        <v>10.721577</v>
      </c>
      <c r="L537">
        <v>3.7113900000000002</v>
      </c>
      <c r="M537">
        <v>-6.5299709999999997</v>
      </c>
      <c r="N537">
        <v>6.9865999999999998E-2</v>
      </c>
      <c r="O537">
        <v>0.22079299999999999</v>
      </c>
      <c r="P537">
        <v>2.5279210000000001</v>
      </c>
      <c r="R537">
        <v>1.353864</v>
      </c>
    </row>
    <row r="538" spans="1:18" x14ac:dyDescent="0.55000000000000004">
      <c r="A538">
        <v>536</v>
      </c>
      <c r="B538">
        <v>0.27352900000000002</v>
      </c>
      <c r="C538">
        <v>1.015266</v>
      </c>
      <c r="D538">
        <v>1.0105999999999999</v>
      </c>
      <c r="F538">
        <v>16.639824999999998</v>
      </c>
      <c r="G538">
        <v>30.377932000000001</v>
      </c>
      <c r="H538">
        <v>34.830238000000001</v>
      </c>
      <c r="I538">
        <v>8.2723130000000005</v>
      </c>
      <c r="J538">
        <v>10.766261</v>
      </c>
      <c r="L538">
        <v>0.203545</v>
      </c>
      <c r="M538">
        <v>1.3823240000000001</v>
      </c>
      <c r="N538">
        <v>0.117926</v>
      </c>
      <c r="O538">
        <v>-0.58352999999999999</v>
      </c>
      <c r="P538">
        <v>-1.1202650000000001</v>
      </c>
      <c r="R538">
        <v>1.1293660000000001</v>
      </c>
    </row>
    <row r="539" spans="1:18" x14ac:dyDescent="0.55000000000000004">
      <c r="A539">
        <v>537</v>
      </c>
      <c r="B539">
        <v>0.27352900000000002</v>
      </c>
      <c r="C539">
        <v>1.015266</v>
      </c>
      <c r="D539">
        <v>1.0258560000000001</v>
      </c>
      <c r="F539">
        <v>16.406002999999998</v>
      </c>
      <c r="G539">
        <v>29.599421</v>
      </c>
      <c r="H539">
        <v>35.665433999999998</v>
      </c>
      <c r="I539">
        <v>7.9923630000000001</v>
      </c>
      <c r="J539">
        <v>10.746186</v>
      </c>
      <c r="L539">
        <v>0.203545</v>
      </c>
      <c r="M539">
        <v>1.3823240000000001</v>
      </c>
      <c r="N539">
        <v>0.117926</v>
      </c>
      <c r="O539">
        <v>-0.58352999999999999</v>
      </c>
      <c r="P539">
        <v>-1.1202650000000001</v>
      </c>
      <c r="R539">
        <v>0.96650499999999995</v>
      </c>
    </row>
    <row r="540" spans="1:18" x14ac:dyDescent="0.55000000000000004">
      <c r="A540">
        <v>538</v>
      </c>
      <c r="B540">
        <v>0.27352900000000002</v>
      </c>
      <c r="C540">
        <v>1.059491</v>
      </c>
      <c r="D540">
        <v>1.0255860000000001</v>
      </c>
      <c r="F540">
        <v>15.927156</v>
      </c>
      <c r="G540">
        <v>28.618131000000002</v>
      </c>
      <c r="H540">
        <v>35.601306999999998</v>
      </c>
      <c r="I540">
        <v>7.6481190000000003</v>
      </c>
      <c r="J540">
        <v>10.523693</v>
      </c>
      <c r="L540">
        <v>0.203545</v>
      </c>
      <c r="M540">
        <v>1.3823240000000001</v>
      </c>
      <c r="N540">
        <v>0.117926</v>
      </c>
      <c r="O540">
        <v>-0.58352999999999999</v>
      </c>
      <c r="P540">
        <v>-1.1202650000000001</v>
      </c>
      <c r="R540">
        <v>0.94878399999999996</v>
      </c>
    </row>
    <row r="541" spans="1:18" x14ac:dyDescent="0.55000000000000004">
      <c r="A541">
        <v>539</v>
      </c>
      <c r="B541">
        <v>0.27352900000000002</v>
      </c>
      <c r="C541">
        <v>1.059491</v>
      </c>
      <c r="D541">
        <v>1.0175399999999999</v>
      </c>
      <c r="F541">
        <v>16.986090999999998</v>
      </c>
      <c r="G541">
        <v>26.928820000000002</v>
      </c>
      <c r="H541">
        <v>36.640599000000002</v>
      </c>
      <c r="I541">
        <v>7.6008079999999998</v>
      </c>
      <c r="J541">
        <v>10.489283</v>
      </c>
      <c r="L541">
        <v>0.203545</v>
      </c>
      <c r="M541">
        <v>1.3823240000000001</v>
      </c>
      <c r="N541">
        <v>0.117926</v>
      </c>
      <c r="O541">
        <v>-0.58352999999999999</v>
      </c>
      <c r="P541">
        <v>-1.1202650000000001</v>
      </c>
      <c r="R541">
        <v>1.084938</v>
      </c>
    </row>
    <row r="542" spans="1:18" x14ac:dyDescent="0.55000000000000004">
      <c r="A542">
        <v>540</v>
      </c>
      <c r="B542">
        <v>0.28595900000000002</v>
      </c>
      <c r="C542">
        <v>1.059491</v>
      </c>
      <c r="D542">
        <v>1.0016510000000001</v>
      </c>
      <c r="F542">
        <v>16.956586999999999</v>
      </c>
      <c r="G542">
        <v>24.752431000000001</v>
      </c>
      <c r="H542">
        <v>37.670217000000001</v>
      </c>
      <c r="I542">
        <v>7.494256</v>
      </c>
      <c r="J542">
        <v>8.9348639999999993</v>
      </c>
      <c r="L542">
        <v>3.7113900000000002</v>
      </c>
      <c r="M542">
        <v>-6.5299709999999997</v>
      </c>
      <c r="N542">
        <v>6.9865999999999998E-2</v>
      </c>
      <c r="O542">
        <v>0.22079299999999999</v>
      </c>
      <c r="P542">
        <v>2.5279210000000001</v>
      </c>
      <c r="R542">
        <v>1.189646</v>
      </c>
    </row>
    <row r="543" spans="1:18" x14ac:dyDescent="0.55000000000000004">
      <c r="A543">
        <v>541</v>
      </c>
      <c r="B543">
        <v>0.28595900000000002</v>
      </c>
      <c r="C543">
        <v>1.059491</v>
      </c>
      <c r="D543">
        <v>1</v>
      </c>
      <c r="F543">
        <v>17.288682999999999</v>
      </c>
      <c r="G543">
        <v>32.620390999999998</v>
      </c>
      <c r="H543">
        <v>39.472074999999997</v>
      </c>
      <c r="I543">
        <v>7.5743809999999998</v>
      </c>
      <c r="J543">
        <v>8.6499769999999998</v>
      </c>
      <c r="L543">
        <v>3.7113900000000002</v>
      </c>
      <c r="M543">
        <v>-6.5299709999999997</v>
      </c>
      <c r="N543">
        <v>6.9865999999999998E-2</v>
      </c>
      <c r="O543">
        <v>0.22079299999999999</v>
      </c>
      <c r="P543">
        <v>2.5279210000000001</v>
      </c>
      <c r="R543">
        <v>0.93659400000000004</v>
      </c>
    </row>
    <row r="544" spans="1:18" x14ac:dyDescent="0.55000000000000004">
      <c r="A544">
        <v>542</v>
      </c>
      <c r="B544">
        <v>0.200708</v>
      </c>
      <c r="C544">
        <v>1.059491</v>
      </c>
      <c r="D544">
        <v>1.010159</v>
      </c>
      <c r="F544">
        <v>17.177824999999999</v>
      </c>
      <c r="G544">
        <v>32.566715000000002</v>
      </c>
      <c r="H544">
        <v>39.942241000000003</v>
      </c>
      <c r="I544">
        <v>7.5063430000000002</v>
      </c>
      <c r="J544">
        <v>8.1833559999999999</v>
      </c>
      <c r="L544">
        <v>3.2519969999999998</v>
      </c>
      <c r="M544">
        <v>-5.5988810000000004</v>
      </c>
      <c r="N544">
        <v>1.505474</v>
      </c>
      <c r="O544">
        <v>4.8361000000000001E-2</v>
      </c>
      <c r="P544">
        <v>0.793049</v>
      </c>
      <c r="R544">
        <v>1.0562240000000001</v>
      </c>
    </row>
    <row r="545" spans="1:18" x14ac:dyDescent="0.55000000000000004">
      <c r="A545">
        <v>543</v>
      </c>
      <c r="B545">
        <v>0.28595900000000002</v>
      </c>
      <c r="C545">
        <v>1.059491</v>
      </c>
      <c r="D545">
        <v>1.003096</v>
      </c>
      <c r="F545">
        <v>18.137571999999999</v>
      </c>
      <c r="G545">
        <v>31.919301999999998</v>
      </c>
      <c r="H545">
        <v>38.658209999999997</v>
      </c>
      <c r="I545">
        <v>7.3401639999999997</v>
      </c>
      <c r="J545">
        <v>7.7276040000000004</v>
      </c>
      <c r="L545">
        <v>3.7113900000000002</v>
      </c>
      <c r="M545">
        <v>-6.5299709999999997</v>
      </c>
      <c r="N545">
        <v>6.9865999999999998E-2</v>
      </c>
      <c r="O545">
        <v>0.22079299999999999</v>
      </c>
      <c r="P545">
        <v>2.5279210000000001</v>
      </c>
      <c r="R545">
        <v>1.246621</v>
      </c>
    </row>
    <row r="546" spans="1:18" x14ac:dyDescent="0.55000000000000004">
      <c r="A546">
        <v>544</v>
      </c>
      <c r="B546">
        <v>0.28595900000000002</v>
      </c>
      <c r="C546">
        <v>1.059491</v>
      </c>
      <c r="D546">
        <v>1</v>
      </c>
      <c r="F546">
        <v>17.671006999999999</v>
      </c>
      <c r="G546">
        <v>32.977516999999999</v>
      </c>
      <c r="H546">
        <v>39.300547999999999</v>
      </c>
      <c r="I546">
        <v>8.1783420000000007</v>
      </c>
      <c r="J546">
        <v>8.0145079999999993</v>
      </c>
      <c r="L546">
        <v>3.7113900000000002</v>
      </c>
      <c r="M546">
        <v>-6.5299709999999997</v>
      </c>
      <c r="N546">
        <v>6.9865999999999998E-2</v>
      </c>
      <c r="O546">
        <v>0.22079299999999999</v>
      </c>
      <c r="P546">
        <v>2.5279210000000001</v>
      </c>
      <c r="R546">
        <v>1.376063</v>
      </c>
    </row>
    <row r="547" spans="1:18" x14ac:dyDescent="0.55000000000000004">
      <c r="A547">
        <v>545</v>
      </c>
      <c r="B547">
        <v>0.28595900000000002</v>
      </c>
      <c r="C547">
        <v>1.059491</v>
      </c>
      <c r="D547">
        <v>1</v>
      </c>
      <c r="F547">
        <v>17.081035</v>
      </c>
      <c r="G547">
        <v>38.286774999999999</v>
      </c>
      <c r="H547">
        <v>38.971783000000002</v>
      </c>
      <c r="I547">
        <v>8.5979100000000006</v>
      </c>
      <c r="J547">
        <v>7.7409280000000003</v>
      </c>
      <c r="L547">
        <v>3.7113900000000002</v>
      </c>
      <c r="M547">
        <v>-6.5299709999999997</v>
      </c>
      <c r="N547">
        <v>6.9865999999999998E-2</v>
      </c>
      <c r="O547">
        <v>0.22079299999999999</v>
      </c>
      <c r="P547">
        <v>2.5279210000000001</v>
      </c>
      <c r="R547">
        <v>1.0511699999999999</v>
      </c>
    </row>
    <row r="548" spans="1:18" x14ac:dyDescent="0.55000000000000004">
      <c r="A548">
        <v>546</v>
      </c>
      <c r="B548">
        <v>0.28595900000000002</v>
      </c>
      <c r="C548">
        <v>1.059491</v>
      </c>
      <c r="D548">
        <v>1</v>
      </c>
      <c r="F548">
        <v>17.067287</v>
      </c>
      <c r="G548">
        <v>39.417369000000001</v>
      </c>
      <c r="H548">
        <v>40.582689000000002</v>
      </c>
      <c r="I548">
        <v>8.2547619999999995</v>
      </c>
      <c r="J548">
        <v>7.6531169999999999</v>
      </c>
      <c r="L548">
        <v>3.7113900000000002</v>
      </c>
      <c r="M548">
        <v>-6.5299709999999997</v>
      </c>
      <c r="N548">
        <v>6.9865999999999998E-2</v>
      </c>
      <c r="O548">
        <v>0.22079299999999999</v>
      </c>
      <c r="P548">
        <v>2.5279210000000001</v>
      </c>
      <c r="R548">
        <v>0.95592999999999995</v>
      </c>
    </row>
    <row r="549" spans="1:18" x14ac:dyDescent="0.55000000000000004">
      <c r="A549">
        <v>547</v>
      </c>
      <c r="B549">
        <v>0.26625199999999999</v>
      </c>
      <c r="C549">
        <v>1.059491</v>
      </c>
      <c r="D549">
        <v>1</v>
      </c>
      <c r="F549">
        <v>16.750140999999999</v>
      </c>
      <c r="G549">
        <v>37.826065999999997</v>
      </c>
      <c r="H549">
        <v>38.513781999999999</v>
      </c>
      <c r="I549">
        <v>8.3059320000000003</v>
      </c>
      <c r="J549">
        <v>7.6134399999999998</v>
      </c>
      <c r="L549">
        <v>-0.37671500000000002</v>
      </c>
      <c r="M549">
        <v>-6.459816</v>
      </c>
      <c r="N549">
        <v>7.6977760000000002</v>
      </c>
      <c r="O549">
        <v>0.1825</v>
      </c>
      <c r="P549">
        <v>-1.0437449999999999</v>
      </c>
      <c r="R549">
        <v>0.89835399999999999</v>
      </c>
    </row>
    <row r="550" spans="1:18" x14ac:dyDescent="0.55000000000000004">
      <c r="A550">
        <v>548</v>
      </c>
      <c r="B550">
        <v>0.13202900000000001</v>
      </c>
      <c r="C550">
        <v>1.059491</v>
      </c>
      <c r="D550">
        <v>1.011056</v>
      </c>
      <c r="F550">
        <v>15.626771</v>
      </c>
      <c r="G550">
        <v>34.941955999999998</v>
      </c>
      <c r="H550">
        <v>38.900792000000003</v>
      </c>
      <c r="I550">
        <v>8.3617589999999993</v>
      </c>
      <c r="J550">
        <v>7.4526250000000003</v>
      </c>
      <c r="L550">
        <v>0.13943</v>
      </c>
      <c r="M550">
        <v>6.3795630000000001</v>
      </c>
      <c r="N550">
        <v>-8.4724190000000004</v>
      </c>
      <c r="O550">
        <v>0.80130800000000002</v>
      </c>
      <c r="P550">
        <v>1.152118</v>
      </c>
      <c r="R550">
        <v>1.0549539999999999</v>
      </c>
    </row>
    <row r="551" spans="1:18" x14ac:dyDescent="0.55000000000000004">
      <c r="A551">
        <v>549</v>
      </c>
      <c r="B551">
        <v>0.26625199999999999</v>
      </c>
      <c r="C551">
        <v>1.059491</v>
      </c>
      <c r="D551">
        <v>1</v>
      </c>
      <c r="F551">
        <v>15.460540999999999</v>
      </c>
      <c r="G551">
        <v>35.225147999999997</v>
      </c>
      <c r="H551">
        <v>37.679628000000001</v>
      </c>
      <c r="I551">
        <v>8.3602959999999999</v>
      </c>
      <c r="J551">
        <v>7.4026399999999999</v>
      </c>
      <c r="L551">
        <v>-0.37671500000000002</v>
      </c>
      <c r="M551">
        <v>-6.459816</v>
      </c>
      <c r="N551">
        <v>7.6977760000000002</v>
      </c>
      <c r="O551">
        <v>0.1825</v>
      </c>
      <c r="P551">
        <v>-1.0437449999999999</v>
      </c>
      <c r="R551">
        <v>1.314017</v>
      </c>
    </row>
    <row r="552" spans="1:18" x14ac:dyDescent="0.55000000000000004">
      <c r="A552">
        <v>550</v>
      </c>
      <c r="B552">
        <v>0.24216699999999999</v>
      </c>
      <c r="C552">
        <v>1.059491</v>
      </c>
      <c r="D552">
        <v>1.0142180000000001</v>
      </c>
      <c r="F552">
        <v>15.670586</v>
      </c>
      <c r="G552">
        <v>35.461638999999998</v>
      </c>
      <c r="H552">
        <v>38.30979</v>
      </c>
      <c r="I552">
        <v>8.4869570000000003</v>
      </c>
      <c r="J552">
        <v>7.3109970000000004</v>
      </c>
      <c r="L552">
        <v>0.58601899999999996</v>
      </c>
      <c r="M552">
        <v>0.67017899999999997</v>
      </c>
      <c r="N552">
        <v>-0.245592</v>
      </c>
      <c r="O552">
        <v>0.23910200000000001</v>
      </c>
      <c r="P552">
        <v>-1.249709</v>
      </c>
      <c r="R552">
        <v>1.396512</v>
      </c>
    </row>
    <row r="553" spans="1:18" x14ac:dyDescent="0.55000000000000004">
      <c r="A553">
        <v>551</v>
      </c>
      <c r="B553">
        <v>0.24216699999999999</v>
      </c>
      <c r="C553">
        <v>1.059491</v>
      </c>
      <c r="D553">
        <v>1.0105470000000001</v>
      </c>
      <c r="F553">
        <v>15.589256000000001</v>
      </c>
      <c r="G553">
        <v>37.164349999999999</v>
      </c>
      <c r="H553">
        <v>38.137729</v>
      </c>
      <c r="I553">
        <v>8.5437100000000008</v>
      </c>
      <c r="J553">
        <v>7.4722270000000002</v>
      </c>
      <c r="L553">
        <v>0.58601899999999996</v>
      </c>
      <c r="M553">
        <v>0.67017899999999997</v>
      </c>
      <c r="N553">
        <v>-0.245592</v>
      </c>
      <c r="O553">
        <v>0.23910200000000001</v>
      </c>
      <c r="P553">
        <v>-1.249709</v>
      </c>
      <c r="R553">
        <v>1.611165</v>
      </c>
    </row>
    <row r="554" spans="1:18" x14ac:dyDescent="0.55000000000000004">
      <c r="A554">
        <v>552</v>
      </c>
      <c r="B554">
        <v>0.28600500000000001</v>
      </c>
      <c r="C554">
        <v>1.059491</v>
      </c>
      <c r="D554">
        <v>1.01817</v>
      </c>
      <c r="F554">
        <v>15.768411</v>
      </c>
      <c r="G554">
        <v>38.418025999999998</v>
      </c>
      <c r="H554">
        <v>39.663328999999997</v>
      </c>
      <c r="I554">
        <v>8.5966780000000007</v>
      </c>
      <c r="J554">
        <v>7.5903499999999999</v>
      </c>
      <c r="L554">
        <v>3.4896639999999999</v>
      </c>
      <c r="M554">
        <v>-5.1090730000000004</v>
      </c>
      <c r="N554">
        <v>-0.126054</v>
      </c>
      <c r="O554">
        <v>-0.17188400000000001</v>
      </c>
      <c r="P554">
        <v>1.9173469999999999</v>
      </c>
      <c r="R554">
        <v>1.544851</v>
      </c>
    </row>
    <row r="555" spans="1:18" x14ac:dyDescent="0.55000000000000004">
      <c r="A555">
        <v>553</v>
      </c>
      <c r="B555">
        <v>0.47148400000000001</v>
      </c>
      <c r="C555">
        <v>1.059491</v>
      </c>
      <c r="D555">
        <v>1.014977</v>
      </c>
      <c r="F555">
        <v>15.721173</v>
      </c>
      <c r="G555">
        <v>38.241072000000003</v>
      </c>
      <c r="H555">
        <v>39.879427999999997</v>
      </c>
      <c r="I555">
        <v>8.7346579999999996</v>
      </c>
      <c r="J555">
        <v>7.7457779999999996</v>
      </c>
      <c r="L555">
        <v>3.8478720000000002</v>
      </c>
      <c r="M555">
        <v>-7.1255280000000001</v>
      </c>
      <c r="N555">
        <v>-0.68323400000000001</v>
      </c>
      <c r="O555">
        <v>2.0485350000000002</v>
      </c>
      <c r="P555">
        <v>1.9123559999999999</v>
      </c>
      <c r="R555">
        <v>1.5010479999999999</v>
      </c>
    </row>
    <row r="556" spans="1:18" x14ac:dyDescent="0.55000000000000004">
      <c r="A556">
        <v>554</v>
      </c>
      <c r="B556">
        <v>0.47148400000000001</v>
      </c>
      <c r="C556">
        <v>1.059491</v>
      </c>
      <c r="D556">
        <v>1.0144230000000001</v>
      </c>
      <c r="F556">
        <v>15.865553999999999</v>
      </c>
      <c r="G556">
        <v>39.498286999999998</v>
      </c>
      <c r="H556">
        <v>40.241107</v>
      </c>
      <c r="I556">
        <v>8.7827040000000007</v>
      </c>
      <c r="J556">
        <v>7.7130710000000002</v>
      </c>
      <c r="L556">
        <v>3.8478720000000002</v>
      </c>
      <c r="M556">
        <v>-7.1255280000000001</v>
      </c>
      <c r="N556">
        <v>-0.68323400000000001</v>
      </c>
      <c r="O556">
        <v>2.0485350000000002</v>
      </c>
      <c r="P556">
        <v>1.9123559999999999</v>
      </c>
      <c r="R556">
        <v>1.7133320000000001</v>
      </c>
    </row>
    <row r="557" spans="1:18" x14ac:dyDescent="0.55000000000000004">
      <c r="A557">
        <v>555</v>
      </c>
      <c r="B557">
        <v>0.183061</v>
      </c>
      <c r="C557">
        <v>1.059491</v>
      </c>
      <c r="D557">
        <v>1.0134350000000001</v>
      </c>
      <c r="F557">
        <v>15.656205999999999</v>
      </c>
      <c r="G557">
        <v>40.365304999999999</v>
      </c>
      <c r="H557">
        <v>40.843699000000001</v>
      </c>
      <c r="I557">
        <v>8.9426909999999999</v>
      </c>
      <c r="J557">
        <v>7.2571199999999996</v>
      </c>
      <c r="L557">
        <v>3.3218760000000001</v>
      </c>
      <c r="M557">
        <v>-5.532934</v>
      </c>
      <c r="N557">
        <v>-0.457424</v>
      </c>
      <c r="O557">
        <v>1.0870310000000001</v>
      </c>
      <c r="P557">
        <v>1.5814509999999999</v>
      </c>
      <c r="R557">
        <v>1.7771570000000001</v>
      </c>
    </row>
    <row r="558" spans="1:18" x14ac:dyDescent="0.55000000000000004">
      <c r="A558">
        <v>556</v>
      </c>
      <c r="B558">
        <v>0.183061</v>
      </c>
      <c r="C558">
        <v>1.059491</v>
      </c>
      <c r="D558">
        <v>1.0062599999999999</v>
      </c>
      <c r="F558">
        <v>15.550604999999999</v>
      </c>
      <c r="G558">
        <v>38.303396999999997</v>
      </c>
      <c r="H558">
        <v>39.111944000000001</v>
      </c>
      <c r="I558">
        <v>8.3748090000000008</v>
      </c>
      <c r="J558">
        <v>6.8414260000000002</v>
      </c>
      <c r="L558">
        <v>3.3218760000000001</v>
      </c>
      <c r="M558">
        <v>-5.532934</v>
      </c>
      <c r="N558">
        <v>-0.457424</v>
      </c>
      <c r="O558">
        <v>1.0870310000000001</v>
      </c>
      <c r="P558">
        <v>1.5814509999999999</v>
      </c>
      <c r="R558">
        <v>1.7607060000000001</v>
      </c>
    </row>
    <row r="559" spans="1:18" x14ac:dyDescent="0.55000000000000004">
      <c r="A559">
        <v>557</v>
      </c>
      <c r="B559">
        <v>0.43058000000000002</v>
      </c>
      <c r="C559">
        <v>1.059491</v>
      </c>
      <c r="D559">
        <v>1.0125839999999999</v>
      </c>
      <c r="F559">
        <v>13.738251</v>
      </c>
      <c r="G559">
        <v>38.355440000000002</v>
      </c>
      <c r="H559">
        <v>40.376998999999998</v>
      </c>
      <c r="I559">
        <v>8.3582549999999998</v>
      </c>
      <c r="J559">
        <v>6.7756999999999996</v>
      </c>
      <c r="L559">
        <v>-10.13227</v>
      </c>
      <c r="M559">
        <v>-0.51166800000000001</v>
      </c>
      <c r="N559">
        <v>9.5076879999999999</v>
      </c>
      <c r="O559">
        <v>2.1436500000000001</v>
      </c>
      <c r="P559">
        <v>-1.0074000000000001</v>
      </c>
      <c r="R559">
        <v>1.804381</v>
      </c>
    </row>
    <row r="560" spans="1:18" x14ac:dyDescent="0.55000000000000004">
      <c r="A560">
        <v>558</v>
      </c>
      <c r="B560">
        <v>0.155526</v>
      </c>
      <c r="C560">
        <v>1.059491</v>
      </c>
      <c r="D560">
        <v>1.004297</v>
      </c>
      <c r="F560">
        <v>13.185969</v>
      </c>
      <c r="G560">
        <v>38.241719000000003</v>
      </c>
      <c r="H560">
        <v>38.390205000000002</v>
      </c>
      <c r="I560">
        <v>8.1992960000000004</v>
      </c>
      <c r="J560">
        <v>6.7542390000000001</v>
      </c>
      <c r="L560">
        <v>9.7205960000000005</v>
      </c>
      <c r="M560">
        <v>0.48162899999999997</v>
      </c>
      <c r="N560">
        <v>-9.2930639999999993</v>
      </c>
      <c r="O560">
        <v>-1.134547</v>
      </c>
      <c r="P560">
        <v>0.225386</v>
      </c>
      <c r="R560">
        <v>1.7609079999999999</v>
      </c>
    </row>
    <row r="561" spans="1:18" x14ac:dyDescent="0.55000000000000004">
      <c r="A561">
        <v>559</v>
      </c>
      <c r="B561">
        <v>0.155526</v>
      </c>
      <c r="C561">
        <v>1.059491</v>
      </c>
      <c r="D561">
        <v>1</v>
      </c>
      <c r="F561">
        <v>12.614006</v>
      </c>
      <c r="G561">
        <v>37.515374999999999</v>
      </c>
      <c r="H561">
        <v>37.617970999999997</v>
      </c>
      <c r="I561">
        <v>8.0881500000000006</v>
      </c>
      <c r="J561">
        <v>6.6486980000000004</v>
      </c>
      <c r="L561">
        <v>9.7205960000000005</v>
      </c>
      <c r="M561">
        <v>0.48162899999999997</v>
      </c>
      <c r="N561">
        <v>-9.2930639999999993</v>
      </c>
      <c r="O561">
        <v>-1.134547</v>
      </c>
      <c r="P561">
        <v>0.225386</v>
      </c>
      <c r="R561">
        <v>1.7380389999999999</v>
      </c>
    </row>
    <row r="562" spans="1:18" x14ac:dyDescent="0.55000000000000004">
      <c r="A562">
        <v>560</v>
      </c>
      <c r="B562">
        <v>0.155526</v>
      </c>
      <c r="C562">
        <v>1.059491</v>
      </c>
      <c r="D562">
        <v>1</v>
      </c>
      <c r="F562">
        <v>12.043181000000001</v>
      </c>
      <c r="G562">
        <v>35.362903000000003</v>
      </c>
      <c r="H562">
        <v>35.564664</v>
      </c>
      <c r="I562">
        <v>8.0149779999999993</v>
      </c>
      <c r="J562">
        <v>6.5603030000000002</v>
      </c>
      <c r="L562">
        <v>9.7205960000000005</v>
      </c>
      <c r="M562">
        <v>0.48162899999999997</v>
      </c>
      <c r="N562">
        <v>-9.2930639999999993</v>
      </c>
      <c r="O562">
        <v>-1.134547</v>
      </c>
      <c r="P562">
        <v>0.225386</v>
      </c>
      <c r="R562">
        <v>1.8001529999999999</v>
      </c>
    </row>
    <row r="563" spans="1:18" x14ac:dyDescent="0.55000000000000004">
      <c r="A563">
        <v>561</v>
      </c>
      <c r="B563">
        <v>0.155526</v>
      </c>
      <c r="C563">
        <v>1.059491</v>
      </c>
      <c r="D563">
        <v>1</v>
      </c>
      <c r="F563">
        <v>12.097789000000001</v>
      </c>
      <c r="G563">
        <v>35.114949000000003</v>
      </c>
      <c r="H563">
        <v>36.193604999999998</v>
      </c>
      <c r="I563">
        <v>8.0534490000000005</v>
      </c>
      <c r="J563">
        <v>6.3930490000000004</v>
      </c>
      <c r="L563">
        <v>9.7205960000000005</v>
      </c>
      <c r="M563">
        <v>0.48162899999999997</v>
      </c>
      <c r="N563">
        <v>-9.2930639999999993</v>
      </c>
      <c r="O563">
        <v>-1.134547</v>
      </c>
      <c r="P563">
        <v>0.225386</v>
      </c>
      <c r="R563">
        <v>1.7126809999999999</v>
      </c>
    </row>
    <row r="564" spans="1:18" x14ac:dyDescent="0.55000000000000004">
      <c r="A564">
        <v>562</v>
      </c>
      <c r="B564">
        <v>0.155526</v>
      </c>
      <c r="C564">
        <v>1.059491</v>
      </c>
      <c r="D564">
        <v>1</v>
      </c>
      <c r="F564">
        <v>11.866222</v>
      </c>
      <c r="G564">
        <v>32.592193000000002</v>
      </c>
      <c r="H564">
        <v>35.701357000000002</v>
      </c>
      <c r="I564">
        <v>8.11374</v>
      </c>
      <c r="J564">
        <v>6.3512329999999997</v>
      </c>
      <c r="L564">
        <v>9.7205960000000005</v>
      </c>
      <c r="M564">
        <v>0.48162899999999997</v>
      </c>
      <c r="N564">
        <v>-9.2930639999999993</v>
      </c>
      <c r="O564">
        <v>-1.134547</v>
      </c>
      <c r="P564">
        <v>0.225386</v>
      </c>
      <c r="R564">
        <v>1.57161</v>
      </c>
    </row>
    <row r="565" spans="1:18" x14ac:dyDescent="0.55000000000000004">
      <c r="A565">
        <v>563</v>
      </c>
      <c r="B565">
        <v>0.155526</v>
      </c>
      <c r="C565">
        <v>1.059491</v>
      </c>
      <c r="D565">
        <v>1</v>
      </c>
      <c r="F565">
        <v>11.942796</v>
      </c>
      <c r="G565">
        <v>31.591671000000002</v>
      </c>
      <c r="H565">
        <v>33.987532000000002</v>
      </c>
      <c r="I565">
        <v>7.5426330000000004</v>
      </c>
      <c r="J565">
        <v>6.1059900000000003</v>
      </c>
      <c r="L565">
        <v>9.7205960000000005</v>
      </c>
      <c r="M565">
        <v>0.48162899999999997</v>
      </c>
      <c r="N565">
        <v>-9.2930639999999993</v>
      </c>
      <c r="O565">
        <v>-1.134547</v>
      </c>
      <c r="P565">
        <v>0.225386</v>
      </c>
      <c r="R565">
        <v>1.4750669999999999</v>
      </c>
    </row>
    <row r="566" spans="1:18" x14ac:dyDescent="0.55000000000000004">
      <c r="A566">
        <v>564</v>
      </c>
      <c r="B566">
        <v>2.4004999999999999E-2</v>
      </c>
      <c r="C566">
        <v>1.059491</v>
      </c>
      <c r="D566">
        <v>1</v>
      </c>
      <c r="F566">
        <v>12.128885</v>
      </c>
      <c r="G566">
        <v>31.298660000000002</v>
      </c>
      <c r="H566">
        <v>34.641271000000003</v>
      </c>
      <c r="I566">
        <v>7.5349570000000003</v>
      </c>
      <c r="J566">
        <v>6.0683199999999999</v>
      </c>
      <c r="L566">
        <v>-3.0863000000000002E-2</v>
      </c>
      <c r="M566">
        <v>0.119378</v>
      </c>
      <c r="N566">
        <v>-0.56540900000000005</v>
      </c>
      <c r="O566">
        <v>2.9529E-2</v>
      </c>
      <c r="P566">
        <v>0.44736500000000001</v>
      </c>
      <c r="R566">
        <v>1.474208</v>
      </c>
    </row>
    <row r="567" spans="1:18" x14ac:dyDescent="0.55000000000000004">
      <c r="A567">
        <v>565</v>
      </c>
      <c r="B567">
        <v>2.4004999999999999E-2</v>
      </c>
      <c r="C567">
        <v>1.059491</v>
      </c>
      <c r="D567">
        <v>1.016551</v>
      </c>
      <c r="F567">
        <v>12.331492000000001</v>
      </c>
      <c r="G567">
        <v>32.522675</v>
      </c>
      <c r="H567">
        <v>37.014214000000003</v>
      </c>
      <c r="I567">
        <v>7.2972799999999998</v>
      </c>
      <c r="J567">
        <v>5.7639480000000001</v>
      </c>
      <c r="L567">
        <v>-3.0863000000000002E-2</v>
      </c>
      <c r="M567">
        <v>0.119378</v>
      </c>
      <c r="N567">
        <v>-0.56540900000000005</v>
      </c>
      <c r="O567">
        <v>2.9529E-2</v>
      </c>
      <c r="P567">
        <v>0.44736500000000001</v>
      </c>
      <c r="R567">
        <v>1.4949380000000001</v>
      </c>
    </row>
    <row r="568" spans="1:18" x14ac:dyDescent="0.55000000000000004">
      <c r="A568">
        <v>566</v>
      </c>
      <c r="B568">
        <v>2.4004999999999999E-2</v>
      </c>
      <c r="C568">
        <v>1.059491</v>
      </c>
      <c r="D568">
        <v>1.047229</v>
      </c>
      <c r="F568">
        <v>12.60802</v>
      </c>
      <c r="G568">
        <v>32.448196000000003</v>
      </c>
      <c r="H568">
        <v>37.085239000000001</v>
      </c>
      <c r="I568">
        <v>7.2758919999999998</v>
      </c>
      <c r="J568">
        <v>5.7613000000000003</v>
      </c>
      <c r="L568">
        <v>-3.0863000000000002E-2</v>
      </c>
      <c r="M568">
        <v>0.119378</v>
      </c>
      <c r="N568">
        <v>-0.56540900000000005</v>
      </c>
      <c r="O568">
        <v>2.9529E-2</v>
      </c>
      <c r="P568">
        <v>0.44736500000000001</v>
      </c>
      <c r="R568">
        <v>1.5415410000000001</v>
      </c>
    </row>
    <row r="569" spans="1:18" x14ac:dyDescent="0.55000000000000004">
      <c r="A569">
        <v>567</v>
      </c>
      <c r="B569">
        <v>2.4004999999999999E-2</v>
      </c>
      <c r="C569">
        <v>1.059491</v>
      </c>
      <c r="D569">
        <v>1.043023</v>
      </c>
      <c r="F569">
        <v>13.997927000000001</v>
      </c>
      <c r="G569">
        <v>32.174653999999997</v>
      </c>
      <c r="H569">
        <v>38.725700000000003</v>
      </c>
      <c r="I569">
        <v>6.7184939999999997</v>
      </c>
      <c r="J569">
        <v>5.8955520000000003</v>
      </c>
      <c r="L569">
        <v>-3.0863000000000002E-2</v>
      </c>
      <c r="M569">
        <v>0.119378</v>
      </c>
      <c r="N569">
        <v>-0.56540900000000005</v>
      </c>
      <c r="O569">
        <v>2.9529E-2</v>
      </c>
      <c r="P569">
        <v>0.44736500000000001</v>
      </c>
      <c r="R569">
        <v>1.588794</v>
      </c>
    </row>
    <row r="570" spans="1:18" x14ac:dyDescent="0.55000000000000004">
      <c r="A570">
        <v>568</v>
      </c>
      <c r="B570">
        <v>0.394011</v>
      </c>
      <c r="C570">
        <v>1.059491</v>
      </c>
      <c r="D570">
        <v>1.0390159999999999</v>
      </c>
      <c r="F570">
        <v>13.599702000000001</v>
      </c>
      <c r="G570">
        <v>32.453097</v>
      </c>
      <c r="H570">
        <v>38.354999999999997</v>
      </c>
      <c r="I570">
        <v>6.7329720000000002</v>
      </c>
      <c r="J570">
        <v>6.1117739999999996</v>
      </c>
      <c r="L570">
        <v>9.7315020000000008</v>
      </c>
      <c r="M570">
        <v>-0.77560600000000002</v>
      </c>
      <c r="N570">
        <v>-11.062932999999999</v>
      </c>
      <c r="O570">
        <v>2.0034399999999999</v>
      </c>
      <c r="P570">
        <v>0.10359599999999999</v>
      </c>
      <c r="R570">
        <v>1.430679</v>
      </c>
    </row>
    <row r="571" spans="1:18" x14ac:dyDescent="0.55000000000000004">
      <c r="A571">
        <v>569</v>
      </c>
      <c r="B571">
        <v>0.394011</v>
      </c>
      <c r="C571">
        <v>1.059491</v>
      </c>
      <c r="D571">
        <v>1.0294190000000001</v>
      </c>
      <c r="F571">
        <v>13.147634999999999</v>
      </c>
      <c r="G571">
        <v>33.133287000000003</v>
      </c>
      <c r="H571">
        <v>38.606634999999997</v>
      </c>
      <c r="I571">
        <v>6.9751060000000003</v>
      </c>
      <c r="J571">
        <v>5.7855540000000003</v>
      </c>
      <c r="L571">
        <v>9.7315020000000008</v>
      </c>
      <c r="M571">
        <v>-0.77560600000000002</v>
      </c>
      <c r="N571">
        <v>-11.062932999999999</v>
      </c>
      <c r="O571">
        <v>2.0034399999999999</v>
      </c>
      <c r="P571">
        <v>0.10359599999999999</v>
      </c>
      <c r="R571">
        <v>1.2576229999999999</v>
      </c>
    </row>
    <row r="572" spans="1:18" x14ac:dyDescent="0.55000000000000004">
      <c r="A572">
        <v>570</v>
      </c>
      <c r="B572">
        <v>0.15704799999999999</v>
      </c>
      <c r="C572">
        <v>1.059491</v>
      </c>
      <c r="D572">
        <v>1.0171619999999999</v>
      </c>
      <c r="F572">
        <v>13.066473999999999</v>
      </c>
      <c r="G572">
        <v>32.720013999999999</v>
      </c>
      <c r="H572">
        <v>37.525646999999999</v>
      </c>
      <c r="I572">
        <v>6.6326400000000003</v>
      </c>
      <c r="J572">
        <v>5.7563430000000002</v>
      </c>
      <c r="L572">
        <v>-0.158327</v>
      </c>
      <c r="M572">
        <v>0.97814800000000002</v>
      </c>
      <c r="N572">
        <v>0.33844999999999997</v>
      </c>
      <c r="O572">
        <v>-1.2921E-2</v>
      </c>
      <c r="P572">
        <v>-1.1453500000000001</v>
      </c>
      <c r="R572">
        <v>1.2148680000000001</v>
      </c>
    </row>
    <row r="573" spans="1:18" x14ac:dyDescent="0.55000000000000004">
      <c r="A573">
        <v>571</v>
      </c>
      <c r="B573">
        <v>0.12695200000000001</v>
      </c>
      <c r="C573">
        <v>1.059491</v>
      </c>
      <c r="D573">
        <v>1.01505</v>
      </c>
      <c r="F573">
        <v>12.922526</v>
      </c>
      <c r="G573">
        <v>32.365482999999998</v>
      </c>
      <c r="H573">
        <v>36.853456000000001</v>
      </c>
      <c r="I573">
        <v>6.6965329999999996</v>
      </c>
      <c r="J573">
        <v>5.6860080000000002</v>
      </c>
      <c r="L573">
        <v>0.136712</v>
      </c>
      <c r="M573">
        <v>0.43771100000000002</v>
      </c>
      <c r="N573">
        <v>-7.2427000000000005E-2</v>
      </c>
      <c r="O573">
        <v>-1.561771</v>
      </c>
      <c r="P573">
        <v>1.059774</v>
      </c>
      <c r="R573">
        <v>1.206769</v>
      </c>
    </row>
    <row r="574" spans="1:18" x14ac:dyDescent="0.55000000000000004">
      <c r="A574">
        <v>572</v>
      </c>
      <c r="B574">
        <v>0.12695200000000001</v>
      </c>
      <c r="C574">
        <v>1.059491</v>
      </c>
      <c r="D574">
        <v>1.02206</v>
      </c>
      <c r="F574">
        <v>13.786536999999999</v>
      </c>
      <c r="G574">
        <v>31.945965999999999</v>
      </c>
      <c r="H574">
        <v>36.728665999999997</v>
      </c>
      <c r="I574">
        <v>6.4790239999999999</v>
      </c>
      <c r="J574">
        <v>5.8138930000000002</v>
      </c>
      <c r="L574">
        <v>0.136712</v>
      </c>
      <c r="M574">
        <v>0.43771100000000002</v>
      </c>
      <c r="N574">
        <v>-7.2427000000000005E-2</v>
      </c>
      <c r="O574">
        <v>-1.561771</v>
      </c>
      <c r="P574">
        <v>1.059774</v>
      </c>
      <c r="R574">
        <v>1.302187</v>
      </c>
    </row>
    <row r="575" spans="1:18" x14ac:dyDescent="0.55000000000000004">
      <c r="A575">
        <v>573</v>
      </c>
      <c r="B575">
        <v>0.12695200000000001</v>
      </c>
      <c r="C575">
        <v>1.059491</v>
      </c>
      <c r="D575">
        <v>1.0284310000000001</v>
      </c>
      <c r="F575">
        <v>13.654572999999999</v>
      </c>
      <c r="G575">
        <v>30.857379999999999</v>
      </c>
      <c r="H575">
        <v>32.845878999999996</v>
      </c>
      <c r="I575">
        <v>6.2887639999999996</v>
      </c>
      <c r="J575">
        <v>5.5822130000000003</v>
      </c>
      <c r="L575">
        <v>0.136712</v>
      </c>
      <c r="M575">
        <v>0.43771100000000002</v>
      </c>
      <c r="N575">
        <v>-7.2427000000000005E-2</v>
      </c>
      <c r="O575">
        <v>-1.561771</v>
      </c>
      <c r="P575">
        <v>1.059774</v>
      </c>
      <c r="R575">
        <v>1.3760380000000001</v>
      </c>
    </row>
    <row r="576" spans="1:18" x14ac:dyDescent="0.55000000000000004">
      <c r="A576">
        <v>574</v>
      </c>
      <c r="B576">
        <v>0.239007</v>
      </c>
      <c r="C576">
        <v>1.059491</v>
      </c>
      <c r="D576">
        <v>1.01295</v>
      </c>
      <c r="F576">
        <v>13.752507</v>
      </c>
      <c r="G576">
        <v>31.281628999999999</v>
      </c>
      <c r="H576">
        <v>33.524236000000002</v>
      </c>
      <c r="I576">
        <v>6.0033640000000004</v>
      </c>
      <c r="J576">
        <v>5.5630899999999999</v>
      </c>
      <c r="L576">
        <v>0.54735999999999996</v>
      </c>
      <c r="M576">
        <v>-0.91696900000000003</v>
      </c>
      <c r="N576">
        <v>0.27994999999999998</v>
      </c>
      <c r="O576">
        <v>0.19483200000000001</v>
      </c>
      <c r="P576">
        <v>-0.105173</v>
      </c>
      <c r="R576">
        <v>1.382995</v>
      </c>
    </row>
    <row r="577" spans="1:18" x14ac:dyDescent="0.55000000000000004">
      <c r="A577">
        <v>575</v>
      </c>
      <c r="B577">
        <v>0.25143300000000002</v>
      </c>
      <c r="C577">
        <v>1.059491</v>
      </c>
      <c r="D577">
        <v>1.0045500000000001</v>
      </c>
      <c r="F577">
        <v>14.350581</v>
      </c>
      <c r="G577">
        <v>30.803719000000001</v>
      </c>
      <c r="H577">
        <v>33.280369</v>
      </c>
      <c r="I577">
        <v>5.7250370000000004</v>
      </c>
      <c r="J577">
        <v>5.6726559999999999</v>
      </c>
      <c r="L577">
        <v>3.0877590000000001</v>
      </c>
      <c r="M577">
        <v>-11.546025999999999</v>
      </c>
      <c r="N577">
        <v>9.2320919999999997</v>
      </c>
      <c r="O577">
        <v>0.841669</v>
      </c>
      <c r="P577">
        <v>-1.615494</v>
      </c>
      <c r="R577">
        <v>1.247927</v>
      </c>
    </row>
    <row r="578" spans="1:18" x14ac:dyDescent="0.55000000000000004">
      <c r="A578">
        <v>576</v>
      </c>
      <c r="B578">
        <v>0.25143300000000002</v>
      </c>
      <c r="C578">
        <v>1.059491</v>
      </c>
      <c r="D578">
        <v>1.0140670000000001</v>
      </c>
      <c r="F578">
        <v>14.239655000000001</v>
      </c>
      <c r="G578">
        <v>30.699887</v>
      </c>
      <c r="H578">
        <v>33.255631999999999</v>
      </c>
      <c r="I578">
        <v>5.559469</v>
      </c>
      <c r="J578">
        <v>5.7822639999999996</v>
      </c>
      <c r="L578">
        <v>3.0877590000000001</v>
      </c>
      <c r="M578">
        <v>-11.546025999999999</v>
      </c>
      <c r="N578">
        <v>9.2320919999999997</v>
      </c>
      <c r="O578">
        <v>0.841669</v>
      </c>
      <c r="P578">
        <v>-1.615494</v>
      </c>
      <c r="R578">
        <v>1.26075</v>
      </c>
    </row>
    <row r="579" spans="1:18" x14ac:dyDescent="0.55000000000000004">
      <c r="A579">
        <v>577</v>
      </c>
      <c r="B579">
        <v>0.25143300000000002</v>
      </c>
      <c r="C579">
        <v>1.059491</v>
      </c>
      <c r="D579">
        <v>1.0196240000000001</v>
      </c>
      <c r="F579">
        <v>13.928302</v>
      </c>
      <c r="G579">
        <v>29.632814</v>
      </c>
      <c r="H579">
        <v>33.372075000000002</v>
      </c>
      <c r="I579">
        <v>5.4428879999999999</v>
      </c>
      <c r="J579">
        <v>5.5782489999999996</v>
      </c>
      <c r="L579">
        <v>3.0877590000000001</v>
      </c>
      <c r="M579">
        <v>-11.546025999999999</v>
      </c>
      <c r="N579">
        <v>9.2320919999999997</v>
      </c>
      <c r="O579">
        <v>0.841669</v>
      </c>
      <c r="P579">
        <v>-1.615494</v>
      </c>
      <c r="R579">
        <v>1.2465569999999999</v>
      </c>
    </row>
    <row r="580" spans="1:18" x14ac:dyDescent="0.55000000000000004">
      <c r="A580">
        <v>578</v>
      </c>
      <c r="B580">
        <v>0.375415</v>
      </c>
      <c r="C580">
        <v>1.059491</v>
      </c>
      <c r="D580">
        <v>1.0419989999999999</v>
      </c>
      <c r="F580">
        <v>12.962733</v>
      </c>
      <c r="G580">
        <v>28.418410999999999</v>
      </c>
      <c r="H580">
        <v>32.125276999999997</v>
      </c>
      <c r="I580">
        <v>5.4004940000000001</v>
      </c>
      <c r="J580">
        <v>5.54495</v>
      </c>
      <c r="L580">
        <v>0.28395100000000001</v>
      </c>
      <c r="M580">
        <v>-7.6092829999999996</v>
      </c>
      <c r="N580">
        <v>10.106158000000001</v>
      </c>
      <c r="O580">
        <v>-0.76937100000000003</v>
      </c>
      <c r="P580">
        <v>-2.0114550000000002</v>
      </c>
      <c r="R580">
        <v>1.4043600000000001</v>
      </c>
    </row>
    <row r="581" spans="1:18" x14ac:dyDescent="0.55000000000000004">
      <c r="A581">
        <v>579</v>
      </c>
      <c r="B581">
        <v>0.375415</v>
      </c>
      <c r="C581">
        <v>1.059491</v>
      </c>
      <c r="D581">
        <v>1.0810150000000001</v>
      </c>
      <c r="F581">
        <v>11.948382000000001</v>
      </c>
      <c r="G581">
        <v>28.889851</v>
      </c>
      <c r="H581">
        <v>32.652999999999999</v>
      </c>
      <c r="I581">
        <v>5.4443260000000002</v>
      </c>
      <c r="J581">
        <v>5.43553</v>
      </c>
      <c r="L581">
        <v>0.28395100000000001</v>
      </c>
      <c r="M581">
        <v>-7.6092829999999996</v>
      </c>
      <c r="N581">
        <v>10.106158000000001</v>
      </c>
      <c r="O581">
        <v>-0.76937100000000003</v>
      </c>
      <c r="P581">
        <v>-2.0114550000000002</v>
      </c>
      <c r="R581">
        <v>1.484979</v>
      </c>
    </row>
    <row r="582" spans="1:18" x14ac:dyDescent="0.55000000000000004">
      <c r="A582">
        <v>580</v>
      </c>
      <c r="B582">
        <v>0.375415</v>
      </c>
      <c r="C582">
        <v>1.059491</v>
      </c>
      <c r="D582">
        <v>1.0882000000000001</v>
      </c>
      <c r="F582">
        <v>11.576696</v>
      </c>
      <c r="G582">
        <v>29.484490999999998</v>
      </c>
      <c r="H582">
        <v>31.026115000000001</v>
      </c>
      <c r="I582">
        <v>4.9641380000000002</v>
      </c>
      <c r="J582">
        <v>5.5631430000000002</v>
      </c>
      <c r="L582">
        <v>0.28395100000000001</v>
      </c>
      <c r="M582">
        <v>-7.6092829999999996</v>
      </c>
      <c r="N582">
        <v>10.106158000000001</v>
      </c>
      <c r="O582">
        <v>-0.76937100000000003</v>
      </c>
      <c r="P582">
        <v>-2.0114550000000002</v>
      </c>
      <c r="R582">
        <v>1.8358570000000001</v>
      </c>
    </row>
    <row r="583" spans="1:18" x14ac:dyDescent="0.55000000000000004">
      <c r="A583">
        <v>581</v>
      </c>
      <c r="B583">
        <v>0.33552100000000001</v>
      </c>
      <c r="C583">
        <v>1.059491</v>
      </c>
      <c r="D583">
        <v>1.091772</v>
      </c>
      <c r="F583">
        <v>10.42881</v>
      </c>
      <c r="G583">
        <v>30.18675</v>
      </c>
      <c r="H583">
        <v>30.476237999999999</v>
      </c>
      <c r="I583">
        <v>4.9606389999999996</v>
      </c>
      <c r="J583">
        <v>5.4506249999999996</v>
      </c>
      <c r="L583">
        <v>-0.102743</v>
      </c>
      <c r="M583">
        <v>7.4783160000000004</v>
      </c>
      <c r="N583">
        <v>-8.4490639999999999</v>
      </c>
      <c r="O583">
        <v>1.771433</v>
      </c>
      <c r="P583">
        <v>-0.69794199999999995</v>
      </c>
      <c r="R583">
        <v>1.620188</v>
      </c>
    </row>
    <row r="584" spans="1:18" x14ac:dyDescent="0.55000000000000004">
      <c r="A584">
        <v>582</v>
      </c>
      <c r="B584">
        <v>0.33552100000000001</v>
      </c>
      <c r="C584">
        <v>1.059491</v>
      </c>
      <c r="D584">
        <v>1.091675</v>
      </c>
      <c r="F584">
        <v>10.490822</v>
      </c>
      <c r="G584">
        <v>31.359097999999999</v>
      </c>
      <c r="H584">
        <v>31.090938999999999</v>
      </c>
      <c r="I584">
        <v>5.5520009999999997</v>
      </c>
      <c r="J584">
        <v>5.5108759999999997</v>
      </c>
      <c r="L584">
        <v>-0.102743</v>
      </c>
      <c r="M584">
        <v>7.4783160000000004</v>
      </c>
      <c r="N584">
        <v>-8.4490639999999999</v>
      </c>
      <c r="O584">
        <v>1.771433</v>
      </c>
      <c r="P584">
        <v>-0.69794199999999995</v>
      </c>
      <c r="R584">
        <v>1.6815929999999999</v>
      </c>
    </row>
    <row r="585" spans="1:18" x14ac:dyDescent="0.55000000000000004">
      <c r="A585">
        <v>583</v>
      </c>
      <c r="B585">
        <v>0.26721200000000001</v>
      </c>
      <c r="C585">
        <v>1.059491</v>
      </c>
      <c r="D585">
        <v>1.1037410000000001</v>
      </c>
      <c r="F585">
        <v>10.584702999999999</v>
      </c>
      <c r="G585">
        <v>30.427816</v>
      </c>
      <c r="H585">
        <v>31.087432</v>
      </c>
      <c r="I585">
        <v>5.4552560000000003</v>
      </c>
      <c r="J585">
        <v>5.6968430000000003</v>
      </c>
      <c r="L585">
        <v>-0.28021699999999999</v>
      </c>
      <c r="M585">
        <v>-0.52937800000000002</v>
      </c>
      <c r="N585">
        <v>-1.6453530000000001</v>
      </c>
      <c r="O585">
        <v>0.87435600000000002</v>
      </c>
      <c r="P585">
        <v>1.5805910000000001</v>
      </c>
      <c r="R585">
        <v>1.586344</v>
      </c>
    </row>
    <row r="586" spans="1:18" x14ac:dyDescent="0.55000000000000004">
      <c r="A586">
        <v>584</v>
      </c>
      <c r="B586">
        <v>0.26721200000000001</v>
      </c>
      <c r="C586">
        <v>1.059491</v>
      </c>
      <c r="D586">
        <v>1.130784</v>
      </c>
      <c r="F586">
        <v>10.469830999999999</v>
      </c>
      <c r="G586">
        <v>29.163639</v>
      </c>
      <c r="H586">
        <v>30.056653000000001</v>
      </c>
      <c r="I586">
        <v>5.4270420000000001</v>
      </c>
      <c r="J586">
        <v>5.3111540000000002</v>
      </c>
      <c r="L586">
        <v>-0.28021699999999999</v>
      </c>
      <c r="M586">
        <v>-0.52937800000000002</v>
      </c>
      <c r="N586">
        <v>-1.6453530000000001</v>
      </c>
      <c r="O586">
        <v>0.87435600000000002</v>
      </c>
      <c r="P586">
        <v>1.5805910000000001</v>
      </c>
      <c r="R586">
        <v>1.589844</v>
      </c>
    </row>
    <row r="587" spans="1:18" x14ac:dyDescent="0.55000000000000004">
      <c r="A587">
        <v>585</v>
      </c>
      <c r="B587">
        <v>0.26721200000000001</v>
      </c>
      <c r="C587">
        <v>1.059491</v>
      </c>
      <c r="D587">
        <v>1.1444449999999999</v>
      </c>
      <c r="F587">
        <v>10.496601</v>
      </c>
      <c r="G587">
        <v>28.685659000000001</v>
      </c>
      <c r="H587">
        <v>29.985427999999999</v>
      </c>
      <c r="I587">
        <v>5.0500509999999998</v>
      </c>
      <c r="J587">
        <v>4.7649569999999999</v>
      </c>
      <c r="L587">
        <v>-0.28021699999999999</v>
      </c>
      <c r="M587">
        <v>-0.52937800000000002</v>
      </c>
      <c r="N587">
        <v>-1.6453530000000001</v>
      </c>
      <c r="O587">
        <v>0.87435600000000002</v>
      </c>
      <c r="P587">
        <v>1.5805910000000001</v>
      </c>
      <c r="R587">
        <v>1.5747139999999999</v>
      </c>
    </row>
    <row r="588" spans="1:18" x14ac:dyDescent="0.55000000000000004">
      <c r="A588">
        <v>586</v>
      </c>
      <c r="B588">
        <v>0.26721200000000001</v>
      </c>
      <c r="C588">
        <v>1.016796</v>
      </c>
      <c r="D588">
        <v>1.1336980000000001</v>
      </c>
      <c r="F588">
        <v>11.140509</v>
      </c>
      <c r="G588">
        <v>28.792912000000001</v>
      </c>
      <c r="H588">
        <v>30.652815</v>
      </c>
      <c r="I588">
        <v>5.2089610000000004</v>
      </c>
      <c r="J588">
        <v>4.6629060000000004</v>
      </c>
      <c r="L588">
        <v>-0.28021699999999999</v>
      </c>
      <c r="M588">
        <v>-0.52937800000000002</v>
      </c>
      <c r="N588">
        <v>-1.6453530000000001</v>
      </c>
      <c r="O588">
        <v>0.87435600000000002</v>
      </c>
      <c r="P588">
        <v>1.5805910000000001</v>
      </c>
      <c r="R588">
        <v>1.5884100000000001</v>
      </c>
    </row>
    <row r="589" spans="1:18" x14ac:dyDescent="0.55000000000000004">
      <c r="A589">
        <v>587</v>
      </c>
      <c r="B589">
        <v>0.26721200000000001</v>
      </c>
      <c r="C589">
        <v>1.016796</v>
      </c>
      <c r="D589">
        <v>1.130927</v>
      </c>
      <c r="F589">
        <v>11.199885</v>
      </c>
      <c r="G589">
        <v>28.867450999999999</v>
      </c>
      <c r="H589">
        <v>30.278521999999999</v>
      </c>
      <c r="I589">
        <v>5.1091049999999996</v>
      </c>
      <c r="J589">
        <v>4.5679460000000001</v>
      </c>
      <c r="L589">
        <v>-0.28021699999999999</v>
      </c>
      <c r="M589">
        <v>-0.52937800000000002</v>
      </c>
      <c r="N589">
        <v>-1.6453530000000001</v>
      </c>
      <c r="O589">
        <v>0.87435600000000002</v>
      </c>
      <c r="P589">
        <v>1.5805910000000001</v>
      </c>
      <c r="R589">
        <v>1.8363149999999999</v>
      </c>
    </row>
    <row r="590" spans="1:18" x14ac:dyDescent="0.55000000000000004">
      <c r="A590">
        <v>588</v>
      </c>
      <c r="B590">
        <v>0.33103300000000002</v>
      </c>
      <c r="C590">
        <v>1.016796</v>
      </c>
      <c r="D590">
        <v>1.1260790000000001</v>
      </c>
      <c r="F590">
        <v>11.139863</v>
      </c>
      <c r="G590">
        <v>29.060991999999999</v>
      </c>
      <c r="H590">
        <v>30.792051000000001</v>
      </c>
      <c r="I590">
        <v>5.0562560000000003</v>
      </c>
      <c r="J590">
        <v>4.6491490000000004</v>
      </c>
      <c r="L590">
        <v>0.70025599999999999</v>
      </c>
      <c r="M590">
        <v>0.73154600000000003</v>
      </c>
      <c r="N590">
        <v>-9.6826999999999996E-2</v>
      </c>
      <c r="O590">
        <v>-1.410561</v>
      </c>
      <c r="P590">
        <v>7.5587000000000001E-2</v>
      </c>
      <c r="R590">
        <v>1.6980999999999999</v>
      </c>
    </row>
    <row r="591" spans="1:18" x14ac:dyDescent="0.55000000000000004">
      <c r="A591">
        <v>589</v>
      </c>
      <c r="B591">
        <v>0.325013</v>
      </c>
      <c r="C591">
        <v>1.016796</v>
      </c>
      <c r="D591">
        <v>1.1688240000000001</v>
      </c>
      <c r="F591">
        <v>11.120844</v>
      </c>
      <c r="G591">
        <v>29.519774000000002</v>
      </c>
      <c r="H591">
        <v>31.123066999999999</v>
      </c>
      <c r="I591">
        <v>5.070201</v>
      </c>
      <c r="J591">
        <v>4.5322680000000002</v>
      </c>
      <c r="L591">
        <v>-0.15096000000000001</v>
      </c>
      <c r="M591">
        <v>5.535361</v>
      </c>
      <c r="N591">
        <v>-7.6301629999999996</v>
      </c>
      <c r="O591">
        <v>1.5380229999999999</v>
      </c>
      <c r="P591">
        <v>0.70773900000000001</v>
      </c>
      <c r="R591">
        <v>1.590705</v>
      </c>
    </row>
    <row r="592" spans="1:18" x14ac:dyDescent="0.55000000000000004">
      <c r="A592">
        <v>590</v>
      </c>
      <c r="B592">
        <v>0.325013</v>
      </c>
      <c r="C592">
        <v>1.016796</v>
      </c>
      <c r="D592">
        <v>1.153273</v>
      </c>
      <c r="F592">
        <v>11.128798</v>
      </c>
      <c r="G592">
        <v>29.840222000000001</v>
      </c>
      <c r="H592">
        <v>31.759423999999999</v>
      </c>
      <c r="I592">
        <v>5.3349500000000001</v>
      </c>
      <c r="J592">
        <v>4.5707180000000003</v>
      </c>
      <c r="L592">
        <v>-0.15096000000000001</v>
      </c>
      <c r="M592">
        <v>5.535361</v>
      </c>
      <c r="N592">
        <v>-7.6301629999999996</v>
      </c>
      <c r="O592">
        <v>1.5380229999999999</v>
      </c>
      <c r="P592">
        <v>0.70773900000000001</v>
      </c>
      <c r="R592">
        <v>1.6250530000000001</v>
      </c>
    </row>
    <row r="593" spans="1:18" x14ac:dyDescent="0.55000000000000004">
      <c r="A593">
        <v>591</v>
      </c>
      <c r="B593">
        <v>0.236794</v>
      </c>
      <c r="C593">
        <v>1.016796</v>
      </c>
      <c r="D593">
        <v>1.1420250000000001</v>
      </c>
      <c r="F593">
        <v>11.032519000000001</v>
      </c>
      <c r="G593">
        <v>28.178011000000001</v>
      </c>
      <c r="H593">
        <v>29.396345</v>
      </c>
      <c r="I593">
        <v>5.2628199999999996</v>
      </c>
      <c r="J593">
        <v>4.3078919999999998</v>
      </c>
      <c r="L593">
        <v>-0.253554</v>
      </c>
      <c r="M593">
        <v>0.13067699999999999</v>
      </c>
      <c r="N593">
        <v>1.463028</v>
      </c>
      <c r="O593">
        <v>0.76137900000000003</v>
      </c>
      <c r="P593">
        <v>-2.1015299999999999</v>
      </c>
      <c r="R593">
        <v>1.5328900000000001</v>
      </c>
    </row>
    <row r="594" spans="1:18" x14ac:dyDescent="0.55000000000000004">
      <c r="A594">
        <v>592</v>
      </c>
      <c r="B594">
        <v>0.26514399999999999</v>
      </c>
      <c r="C594">
        <v>1.016796</v>
      </c>
      <c r="D594">
        <v>1.1291340000000001</v>
      </c>
      <c r="F594">
        <v>11.294952</v>
      </c>
      <c r="G594">
        <v>28.269908999999998</v>
      </c>
      <c r="H594">
        <v>29.842462000000001</v>
      </c>
      <c r="I594">
        <v>5.4340780000000004</v>
      </c>
      <c r="J594">
        <v>4.8172430000000004</v>
      </c>
      <c r="L594">
        <v>0.72016500000000006</v>
      </c>
      <c r="M594">
        <v>-7.7105000000000007E-2</v>
      </c>
      <c r="N594">
        <v>0.29141</v>
      </c>
      <c r="O594">
        <v>-0.70862199999999997</v>
      </c>
      <c r="P594">
        <v>-0.22584799999999999</v>
      </c>
      <c r="R594">
        <v>1.5186170000000001</v>
      </c>
    </row>
    <row r="595" spans="1:18" x14ac:dyDescent="0.55000000000000004">
      <c r="A595">
        <v>593</v>
      </c>
      <c r="B595">
        <v>0.26514399999999999</v>
      </c>
      <c r="C595">
        <v>1.016796</v>
      </c>
      <c r="D595">
        <v>1.117896</v>
      </c>
      <c r="F595">
        <v>12.414865000000001</v>
      </c>
      <c r="G595">
        <v>29.045809999999999</v>
      </c>
      <c r="H595">
        <v>29.327338999999998</v>
      </c>
      <c r="I595">
        <v>5.4892440000000002</v>
      </c>
      <c r="J595">
        <v>4.7300599999999999</v>
      </c>
      <c r="L595">
        <v>0.72016500000000006</v>
      </c>
      <c r="M595">
        <v>-7.7105000000000007E-2</v>
      </c>
      <c r="N595">
        <v>0.29141</v>
      </c>
      <c r="O595">
        <v>-0.70862199999999997</v>
      </c>
      <c r="P595">
        <v>-0.22584799999999999</v>
      </c>
      <c r="R595">
        <v>1.4207920000000001</v>
      </c>
    </row>
    <row r="596" spans="1:18" x14ac:dyDescent="0.55000000000000004">
      <c r="A596">
        <v>594</v>
      </c>
      <c r="B596">
        <v>0.26514399999999999</v>
      </c>
      <c r="C596">
        <v>1.016796</v>
      </c>
      <c r="D596">
        <v>1.1103069999999999</v>
      </c>
      <c r="F596">
        <v>12.455867</v>
      </c>
      <c r="G596">
        <v>27.244416999999999</v>
      </c>
      <c r="H596">
        <v>27.928695000000001</v>
      </c>
      <c r="I596">
        <v>5.4250170000000004</v>
      </c>
      <c r="J596">
        <v>4.8068109999999997</v>
      </c>
      <c r="L596">
        <v>0.72016500000000006</v>
      </c>
      <c r="M596">
        <v>-7.7105000000000007E-2</v>
      </c>
      <c r="N596">
        <v>0.29141</v>
      </c>
      <c r="O596">
        <v>-0.70862199999999997</v>
      </c>
      <c r="P596">
        <v>-0.22584799999999999</v>
      </c>
      <c r="R596">
        <v>1.472229</v>
      </c>
    </row>
    <row r="597" spans="1:18" x14ac:dyDescent="0.55000000000000004">
      <c r="A597">
        <v>595</v>
      </c>
      <c r="B597">
        <v>0.26514399999999999</v>
      </c>
      <c r="C597">
        <v>1.016796</v>
      </c>
      <c r="D597">
        <v>1.1135900000000001</v>
      </c>
      <c r="F597">
        <v>12.772650000000001</v>
      </c>
      <c r="G597">
        <v>26.823741999999999</v>
      </c>
      <c r="H597">
        <v>27.349734000000002</v>
      </c>
      <c r="I597">
        <v>5.5210330000000001</v>
      </c>
      <c r="J597">
        <v>4.7976239999999999</v>
      </c>
      <c r="L597">
        <v>0.72016500000000006</v>
      </c>
      <c r="M597">
        <v>-7.7105000000000007E-2</v>
      </c>
      <c r="N597">
        <v>0.29141</v>
      </c>
      <c r="O597">
        <v>-0.70862199999999997</v>
      </c>
      <c r="P597">
        <v>-0.22584799999999999</v>
      </c>
      <c r="R597">
        <v>1.5573520000000001</v>
      </c>
    </row>
    <row r="598" spans="1:18" x14ac:dyDescent="0.55000000000000004">
      <c r="A598">
        <v>596</v>
      </c>
      <c r="B598">
        <v>0.26514399999999999</v>
      </c>
      <c r="C598">
        <v>1.016796</v>
      </c>
      <c r="D598">
        <v>1.0985750000000001</v>
      </c>
      <c r="F598">
        <v>12.840241000000001</v>
      </c>
      <c r="G598">
        <v>26.479357</v>
      </c>
      <c r="H598">
        <v>26.716176999999998</v>
      </c>
      <c r="I598">
        <v>5.6172459999999997</v>
      </c>
      <c r="J598">
        <v>4.9626869999999998</v>
      </c>
      <c r="L598">
        <v>0.72016500000000006</v>
      </c>
      <c r="M598">
        <v>-7.7105000000000007E-2</v>
      </c>
      <c r="N598">
        <v>0.29141</v>
      </c>
      <c r="O598">
        <v>-0.70862199999999997</v>
      </c>
      <c r="P598">
        <v>-0.22584799999999999</v>
      </c>
      <c r="R598">
        <v>1.5033369999999999</v>
      </c>
    </row>
    <row r="599" spans="1:18" x14ac:dyDescent="0.55000000000000004">
      <c r="A599">
        <v>597</v>
      </c>
      <c r="B599">
        <v>0.190833</v>
      </c>
      <c r="C599">
        <v>1.016796</v>
      </c>
      <c r="D599">
        <v>1.1164449999999999</v>
      </c>
      <c r="F599">
        <v>12.609928999999999</v>
      </c>
      <c r="G599">
        <v>26.707032000000002</v>
      </c>
      <c r="H599">
        <v>27.106891999999998</v>
      </c>
      <c r="I599">
        <v>5.6207830000000003</v>
      </c>
      <c r="J599">
        <v>4.9370310000000002</v>
      </c>
      <c r="L599">
        <v>0.25533800000000001</v>
      </c>
      <c r="M599">
        <v>-6.8514520000000001</v>
      </c>
      <c r="N599">
        <v>8.52562</v>
      </c>
      <c r="O599">
        <v>-1.1785490000000001</v>
      </c>
      <c r="P599">
        <v>-0.75095599999999996</v>
      </c>
      <c r="R599">
        <v>1.483654</v>
      </c>
    </row>
    <row r="600" spans="1:18" x14ac:dyDescent="0.55000000000000004">
      <c r="A600">
        <v>598</v>
      </c>
      <c r="B600">
        <v>0.18987499999999999</v>
      </c>
      <c r="C600">
        <v>1.016796</v>
      </c>
      <c r="D600">
        <v>1.1400049999999999</v>
      </c>
      <c r="F600">
        <v>12.58723</v>
      </c>
      <c r="G600">
        <v>26.657677</v>
      </c>
      <c r="H600">
        <v>26.866399999999999</v>
      </c>
      <c r="I600">
        <v>5.6046630000000004</v>
      </c>
      <c r="J600">
        <v>4.8943839999999996</v>
      </c>
      <c r="L600">
        <v>0.199494</v>
      </c>
      <c r="M600">
        <v>6.5145980000000003</v>
      </c>
      <c r="N600">
        <v>-8.4093110000000006</v>
      </c>
      <c r="O600">
        <v>-0.34870400000000001</v>
      </c>
      <c r="P600">
        <v>2.0439219999999998</v>
      </c>
      <c r="R600">
        <v>1.515001</v>
      </c>
    </row>
    <row r="601" spans="1:18" x14ac:dyDescent="0.55000000000000004">
      <c r="A601">
        <v>599</v>
      </c>
      <c r="B601">
        <v>0.18987499999999999</v>
      </c>
      <c r="C601">
        <v>1.016796</v>
      </c>
      <c r="D601">
        <v>1.1403779999999999</v>
      </c>
      <c r="F601">
        <v>12.211576000000001</v>
      </c>
      <c r="G601">
        <v>27.033617</v>
      </c>
      <c r="H601">
        <v>26.204640000000001</v>
      </c>
      <c r="I601">
        <v>6.8420800000000002</v>
      </c>
      <c r="J601">
        <v>4.9908910000000004</v>
      </c>
      <c r="L601">
        <v>0.199494</v>
      </c>
      <c r="M601">
        <v>6.5145980000000003</v>
      </c>
      <c r="N601">
        <v>-8.4093110000000006</v>
      </c>
      <c r="O601">
        <v>-0.34870400000000001</v>
      </c>
      <c r="P601">
        <v>2.0439219999999998</v>
      </c>
      <c r="R601">
        <v>1.502354</v>
      </c>
    </row>
    <row r="602" spans="1:18" x14ac:dyDescent="0.55000000000000004">
      <c r="A602">
        <v>600</v>
      </c>
      <c r="B602">
        <v>0.18987499999999999</v>
      </c>
      <c r="C602">
        <v>1.016796</v>
      </c>
      <c r="D602">
        <v>1.1252070000000001</v>
      </c>
      <c r="F602">
        <v>12.475496</v>
      </c>
      <c r="G602">
        <v>27.532164999999999</v>
      </c>
      <c r="H602">
        <v>25.13946</v>
      </c>
      <c r="I602">
        <v>6.8075799999999997</v>
      </c>
      <c r="J602">
        <v>4.7561660000000003</v>
      </c>
      <c r="L602">
        <v>0.199494</v>
      </c>
      <c r="M602">
        <v>6.5145980000000003</v>
      </c>
      <c r="N602">
        <v>-8.4093110000000006</v>
      </c>
      <c r="O602">
        <v>-0.34870400000000001</v>
      </c>
      <c r="P602">
        <v>2.0439219999999998</v>
      </c>
      <c r="R602">
        <v>1.5544210000000001</v>
      </c>
    </row>
    <row r="603" spans="1:18" x14ac:dyDescent="0.55000000000000004">
      <c r="A603">
        <v>601</v>
      </c>
      <c r="B603">
        <v>0.14060900000000001</v>
      </c>
      <c r="C603">
        <v>1.016796</v>
      </c>
      <c r="D603">
        <v>1.12398</v>
      </c>
      <c r="F603">
        <v>13.414510999999999</v>
      </c>
      <c r="G603">
        <v>31.385179000000001</v>
      </c>
      <c r="H603">
        <v>26.147682</v>
      </c>
      <c r="I603">
        <v>6.8457929999999996</v>
      </c>
      <c r="J603">
        <v>4.7579659999999997</v>
      </c>
      <c r="L603">
        <v>-0.29108200000000001</v>
      </c>
      <c r="M603">
        <v>-5.2599E-2</v>
      </c>
      <c r="N603">
        <v>1.2198469999999999</v>
      </c>
      <c r="O603">
        <v>0.15906999999999999</v>
      </c>
      <c r="P603">
        <v>-1.035236</v>
      </c>
      <c r="R603">
        <v>1.8450690000000001</v>
      </c>
    </row>
    <row r="604" spans="1:18" x14ac:dyDescent="0.55000000000000004">
      <c r="A604">
        <v>602</v>
      </c>
      <c r="B604">
        <v>0.18987499999999999</v>
      </c>
      <c r="C604">
        <v>1.016796</v>
      </c>
      <c r="D604">
        <v>1.128795</v>
      </c>
      <c r="F604">
        <v>13.441326999999999</v>
      </c>
      <c r="G604">
        <v>30.761407999999999</v>
      </c>
      <c r="H604">
        <v>26.948741999999999</v>
      </c>
      <c r="I604">
        <v>6.9041779999999999</v>
      </c>
      <c r="J604">
        <v>4.8606850000000001</v>
      </c>
      <c r="L604">
        <v>0.199494</v>
      </c>
      <c r="M604">
        <v>6.5145980000000003</v>
      </c>
      <c r="N604">
        <v>-8.4093110000000006</v>
      </c>
      <c r="O604">
        <v>-0.34870400000000001</v>
      </c>
      <c r="P604">
        <v>2.0439219999999998</v>
      </c>
      <c r="R604">
        <v>1.9484049999999999</v>
      </c>
    </row>
    <row r="605" spans="1:18" x14ac:dyDescent="0.55000000000000004">
      <c r="A605">
        <v>603</v>
      </c>
      <c r="B605">
        <v>0.18987499999999999</v>
      </c>
      <c r="C605">
        <v>1.021021</v>
      </c>
      <c r="D605">
        <v>1.1485799999999999</v>
      </c>
      <c r="F605">
        <v>12.860955000000001</v>
      </c>
      <c r="G605">
        <v>29.719584999999999</v>
      </c>
      <c r="H605">
        <v>27.226154000000001</v>
      </c>
      <c r="I605">
        <v>7.0734310000000002</v>
      </c>
      <c r="J605">
        <v>4.8644889999999998</v>
      </c>
      <c r="L605">
        <v>0.199494</v>
      </c>
      <c r="M605">
        <v>6.5145980000000003</v>
      </c>
      <c r="N605">
        <v>-8.4093110000000006</v>
      </c>
      <c r="O605">
        <v>-0.34870400000000001</v>
      </c>
      <c r="P605">
        <v>2.0439219999999998</v>
      </c>
      <c r="R605">
        <v>1.81765</v>
      </c>
    </row>
    <row r="606" spans="1:18" x14ac:dyDescent="0.55000000000000004">
      <c r="A606">
        <v>604</v>
      </c>
      <c r="B606">
        <v>0.18987499999999999</v>
      </c>
      <c r="C606">
        <v>1.021021</v>
      </c>
      <c r="D606">
        <v>1.1311230000000001</v>
      </c>
      <c r="F606">
        <v>12.940977</v>
      </c>
      <c r="G606">
        <v>30.452245000000001</v>
      </c>
      <c r="H606">
        <v>27.157644000000001</v>
      </c>
      <c r="I606">
        <v>7.1456540000000004</v>
      </c>
      <c r="J606">
        <v>4.5805870000000004</v>
      </c>
      <c r="L606">
        <v>0.199494</v>
      </c>
      <c r="M606">
        <v>6.5145980000000003</v>
      </c>
      <c r="N606">
        <v>-8.4093110000000006</v>
      </c>
      <c r="O606">
        <v>-0.34870400000000001</v>
      </c>
      <c r="P606">
        <v>2.0439219999999998</v>
      </c>
      <c r="R606">
        <v>1.9734959999999999</v>
      </c>
    </row>
    <row r="607" spans="1:18" x14ac:dyDescent="0.55000000000000004">
      <c r="A607">
        <v>605</v>
      </c>
      <c r="B607">
        <v>0.18987499999999999</v>
      </c>
      <c r="C607">
        <v>1.021021</v>
      </c>
      <c r="D607">
        <v>1.1397060000000001</v>
      </c>
      <c r="F607">
        <v>12.553001999999999</v>
      </c>
      <c r="G607">
        <v>29.866717000000001</v>
      </c>
      <c r="H607">
        <v>27.686036999999999</v>
      </c>
      <c r="I607">
        <v>7.2501990000000003</v>
      </c>
      <c r="J607">
        <v>4.6684749999999999</v>
      </c>
      <c r="L607">
        <v>0.199494</v>
      </c>
      <c r="M607">
        <v>6.5145980000000003</v>
      </c>
      <c r="N607">
        <v>-8.4093110000000006</v>
      </c>
      <c r="O607">
        <v>-0.34870400000000001</v>
      </c>
      <c r="P607">
        <v>2.0439219999999998</v>
      </c>
      <c r="R607">
        <v>1.9302779999999999</v>
      </c>
    </row>
    <row r="608" spans="1:18" x14ac:dyDescent="0.55000000000000004">
      <c r="A608">
        <v>606</v>
      </c>
      <c r="B608">
        <v>0.41776799999999997</v>
      </c>
      <c r="C608">
        <v>1.021021</v>
      </c>
      <c r="D608">
        <v>1.1249499999999999</v>
      </c>
      <c r="F608">
        <v>12.304493000000001</v>
      </c>
      <c r="G608">
        <v>27.864229999999999</v>
      </c>
      <c r="H608">
        <v>26.271626999999999</v>
      </c>
      <c r="I608">
        <v>7.0152770000000002</v>
      </c>
      <c r="J608">
        <v>4.7080399999999996</v>
      </c>
      <c r="L608">
        <v>0.53373199999999998</v>
      </c>
      <c r="M608">
        <v>-6.2823700000000002</v>
      </c>
      <c r="N608">
        <v>7.1647040000000004</v>
      </c>
      <c r="O608">
        <v>-1.0341640000000001</v>
      </c>
      <c r="P608">
        <v>-0.38190099999999999</v>
      </c>
      <c r="R608">
        <v>1.7052290000000001</v>
      </c>
    </row>
    <row r="609" spans="1:18" x14ac:dyDescent="0.55000000000000004">
      <c r="A609">
        <v>607</v>
      </c>
      <c r="B609">
        <v>0.40194800000000003</v>
      </c>
      <c r="C609">
        <v>1.021021</v>
      </c>
      <c r="D609">
        <v>1.1142669999999999</v>
      </c>
      <c r="F609">
        <v>11.961436000000001</v>
      </c>
      <c r="G609">
        <v>28.221844000000001</v>
      </c>
      <c r="H609">
        <v>26.132473000000001</v>
      </c>
      <c r="I609">
        <v>6.9829619999999997</v>
      </c>
      <c r="J609">
        <v>4.6840849999999996</v>
      </c>
      <c r="L609">
        <v>-2.6161940000000001</v>
      </c>
      <c r="M609">
        <v>7.1462310000000002</v>
      </c>
      <c r="N609">
        <v>-0.201353</v>
      </c>
      <c r="O609">
        <v>-1.4602310000000001</v>
      </c>
      <c r="P609">
        <v>-2.868452</v>
      </c>
      <c r="R609">
        <v>1.6369670000000001</v>
      </c>
    </row>
    <row r="610" spans="1:18" x14ac:dyDescent="0.55000000000000004">
      <c r="A610">
        <v>608</v>
      </c>
      <c r="B610">
        <v>0.34784500000000002</v>
      </c>
      <c r="C610">
        <v>1.021021</v>
      </c>
      <c r="D610">
        <v>1.126171</v>
      </c>
      <c r="F610">
        <v>12.588536</v>
      </c>
      <c r="G610">
        <v>28.977029999999999</v>
      </c>
      <c r="H610">
        <v>29.059386</v>
      </c>
      <c r="I610">
        <v>7.1538130000000004</v>
      </c>
      <c r="J610">
        <v>4.647945</v>
      </c>
      <c r="L610">
        <v>9.0968529999999994</v>
      </c>
      <c r="M610">
        <v>0.18432699999999999</v>
      </c>
      <c r="N610">
        <v>-8.1739920000000001</v>
      </c>
      <c r="O610">
        <v>-2.3763450000000002</v>
      </c>
      <c r="P610">
        <v>1.269156</v>
      </c>
      <c r="R610">
        <v>1.385221</v>
      </c>
    </row>
    <row r="611" spans="1:18" x14ac:dyDescent="0.55000000000000004">
      <c r="A611">
        <v>609</v>
      </c>
      <c r="B611">
        <v>0.34784500000000002</v>
      </c>
      <c r="C611">
        <v>1.021021</v>
      </c>
      <c r="D611">
        <v>1.1178710000000001</v>
      </c>
      <c r="F611">
        <v>13.252684</v>
      </c>
      <c r="G611">
        <v>29.333541</v>
      </c>
      <c r="H611">
        <v>28.742349000000001</v>
      </c>
      <c r="I611">
        <v>7.4282409999999999</v>
      </c>
      <c r="J611">
        <v>4.985938</v>
      </c>
      <c r="L611">
        <v>9.0968529999999994</v>
      </c>
      <c r="M611">
        <v>0.18432699999999999</v>
      </c>
      <c r="N611">
        <v>-8.1739920000000001</v>
      </c>
      <c r="O611">
        <v>-2.3763450000000002</v>
      </c>
      <c r="P611">
        <v>1.269156</v>
      </c>
      <c r="R611">
        <v>1.4057710000000001</v>
      </c>
    </row>
    <row r="612" spans="1:18" x14ac:dyDescent="0.55000000000000004">
      <c r="A612">
        <v>610</v>
      </c>
      <c r="B612">
        <v>0.34784500000000002</v>
      </c>
      <c r="C612">
        <v>1.016796</v>
      </c>
      <c r="D612">
        <v>1.097461</v>
      </c>
      <c r="F612">
        <v>13.383566999999999</v>
      </c>
      <c r="G612">
        <v>28.254853000000001</v>
      </c>
      <c r="H612">
        <v>27.704194999999999</v>
      </c>
      <c r="I612">
        <v>7.7572900000000002</v>
      </c>
      <c r="J612">
        <v>4.9724510000000004</v>
      </c>
      <c r="L612">
        <v>9.0968529999999994</v>
      </c>
      <c r="M612">
        <v>0.18432699999999999</v>
      </c>
      <c r="N612">
        <v>-8.1739920000000001</v>
      </c>
      <c r="O612">
        <v>-2.3763450000000002</v>
      </c>
      <c r="P612">
        <v>1.269156</v>
      </c>
      <c r="R612">
        <v>1.562864</v>
      </c>
    </row>
    <row r="613" spans="1:18" x14ac:dyDescent="0.55000000000000004">
      <c r="A613">
        <v>611</v>
      </c>
      <c r="B613">
        <v>0.18939700000000001</v>
      </c>
      <c r="C613">
        <v>1.016796</v>
      </c>
      <c r="D613">
        <v>1.0872299999999999</v>
      </c>
      <c r="F613">
        <v>13.41717</v>
      </c>
      <c r="G613">
        <v>28.189146999999998</v>
      </c>
      <c r="H613">
        <v>27.293467</v>
      </c>
      <c r="I613">
        <v>7.7023279999999996</v>
      </c>
      <c r="J613">
        <v>4.8293419999999996</v>
      </c>
      <c r="L613">
        <v>-0.47093699999999999</v>
      </c>
      <c r="M613">
        <v>0.22090099999999999</v>
      </c>
      <c r="N613">
        <v>-0.87614499999999995</v>
      </c>
      <c r="O613">
        <v>1.1848240000000001</v>
      </c>
      <c r="P613">
        <v>-5.8644000000000002E-2</v>
      </c>
      <c r="R613">
        <v>1.443959</v>
      </c>
    </row>
    <row r="614" spans="1:18" x14ac:dyDescent="0.55000000000000004">
      <c r="A614">
        <v>612</v>
      </c>
      <c r="B614">
        <v>0.18939700000000001</v>
      </c>
      <c r="C614">
        <v>1.016796</v>
      </c>
      <c r="D614">
        <v>1.074722</v>
      </c>
      <c r="F614">
        <v>14.619491</v>
      </c>
      <c r="G614">
        <v>28.167746999999999</v>
      </c>
      <c r="H614">
        <v>28.189475000000002</v>
      </c>
      <c r="I614">
        <v>7.5572600000000003</v>
      </c>
      <c r="J614">
        <v>5.0467440000000003</v>
      </c>
      <c r="L614">
        <v>-0.47093699999999999</v>
      </c>
      <c r="M614">
        <v>0.22090099999999999</v>
      </c>
      <c r="N614">
        <v>-0.87614499999999995</v>
      </c>
      <c r="O614">
        <v>1.1848240000000001</v>
      </c>
      <c r="P614">
        <v>-5.8644000000000002E-2</v>
      </c>
      <c r="R614">
        <v>1.541957</v>
      </c>
    </row>
    <row r="615" spans="1:18" x14ac:dyDescent="0.55000000000000004">
      <c r="A615">
        <v>613</v>
      </c>
      <c r="B615">
        <v>0.18939700000000001</v>
      </c>
      <c r="C615">
        <v>1.0130779999999999</v>
      </c>
      <c r="D615">
        <v>1.0687500000000001</v>
      </c>
      <c r="F615">
        <v>14.46271</v>
      </c>
      <c r="G615">
        <v>26.661655</v>
      </c>
      <c r="H615">
        <v>26.892997000000001</v>
      </c>
      <c r="I615">
        <v>7.6810939999999999</v>
      </c>
      <c r="J615">
        <v>5.0479719999999997</v>
      </c>
      <c r="L615">
        <v>-0.47093699999999999</v>
      </c>
      <c r="M615">
        <v>0.22090099999999999</v>
      </c>
      <c r="N615">
        <v>-0.87614499999999995</v>
      </c>
      <c r="O615">
        <v>1.1848240000000001</v>
      </c>
      <c r="P615">
        <v>-5.8644000000000002E-2</v>
      </c>
      <c r="R615">
        <v>1.306789</v>
      </c>
    </row>
    <row r="616" spans="1:18" x14ac:dyDescent="0.55000000000000004">
      <c r="A616">
        <v>614</v>
      </c>
      <c r="B616">
        <v>0.283302</v>
      </c>
      <c r="C616">
        <v>1.0130779999999999</v>
      </c>
      <c r="D616">
        <v>1.066201</v>
      </c>
      <c r="F616">
        <v>14.875002</v>
      </c>
      <c r="G616">
        <v>26.818833000000001</v>
      </c>
      <c r="H616">
        <v>27.187207000000001</v>
      </c>
      <c r="I616">
        <v>7.6968100000000002</v>
      </c>
      <c r="J616">
        <v>5.0075960000000004</v>
      </c>
      <c r="L616">
        <v>0.13761200000000001</v>
      </c>
      <c r="M616">
        <v>-1.3322369999999999</v>
      </c>
      <c r="N616">
        <v>-0.38166600000000001</v>
      </c>
      <c r="O616">
        <v>1.5141249999999999</v>
      </c>
      <c r="P616">
        <v>6.2167E-2</v>
      </c>
      <c r="R616">
        <v>1.180941</v>
      </c>
    </row>
    <row r="617" spans="1:18" x14ac:dyDescent="0.55000000000000004">
      <c r="A617">
        <v>615</v>
      </c>
      <c r="B617">
        <v>0.30863800000000002</v>
      </c>
      <c r="C617">
        <v>1.0130779999999999</v>
      </c>
      <c r="D617">
        <v>1.0573980000000001</v>
      </c>
      <c r="F617">
        <v>14.830771</v>
      </c>
      <c r="G617">
        <v>26.411439000000001</v>
      </c>
      <c r="H617">
        <v>26.323778999999998</v>
      </c>
      <c r="I617">
        <v>7.1750740000000004</v>
      </c>
      <c r="J617">
        <v>4.9493039999999997</v>
      </c>
      <c r="L617">
        <v>0.67517099999999997</v>
      </c>
      <c r="M617">
        <v>0.76039800000000002</v>
      </c>
      <c r="N617">
        <v>-0.66685899999999998</v>
      </c>
      <c r="O617">
        <v>0.22550300000000001</v>
      </c>
      <c r="P617">
        <v>-0.99421400000000004</v>
      </c>
      <c r="R617">
        <v>1.0921460000000001</v>
      </c>
    </row>
    <row r="618" spans="1:18" x14ac:dyDescent="0.55000000000000004">
      <c r="A618">
        <v>616</v>
      </c>
      <c r="B618">
        <v>0.127414</v>
      </c>
      <c r="C618">
        <v>1.0130779999999999</v>
      </c>
      <c r="D618">
        <v>1.055212</v>
      </c>
      <c r="F618">
        <v>15.283125999999999</v>
      </c>
      <c r="G618">
        <v>25.338875000000002</v>
      </c>
      <c r="H618">
        <v>25.869738000000002</v>
      </c>
      <c r="I618">
        <v>7.1821210000000004</v>
      </c>
      <c r="J618">
        <v>4.8105799999999999</v>
      </c>
      <c r="L618">
        <v>-0.34386299999999997</v>
      </c>
      <c r="M618">
        <v>-0.401866</v>
      </c>
      <c r="N618">
        <v>0.88710500000000003</v>
      </c>
      <c r="O618">
        <v>-0.50965199999999999</v>
      </c>
      <c r="P618">
        <v>0.36827599999999999</v>
      </c>
      <c r="R618">
        <v>1.175657</v>
      </c>
    </row>
    <row r="619" spans="1:18" x14ac:dyDescent="0.55000000000000004">
      <c r="A619">
        <v>617</v>
      </c>
      <c r="B619">
        <v>0.127414</v>
      </c>
      <c r="C619">
        <v>1.0130779999999999</v>
      </c>
      <c r="D619">
        <v>1.045021</v>
      </c>
      <c r="F619">
        <v>14.443001000000001</v>
      </c>
      <c r="G619">
        <v>24.984770999999999</v>
      </c>
      <c r="H619">
        <v>24.703430999999998</v>
      </c>
      <c r="I619">
        <v>7.066236</v>
      </c>
      <c r="J619">
        <v>4.6746150000000002</v>
      </c>
      <c r="L619">
        <v>-0.34386299999999997</v>
      </c>
      <c r="M619">
        <v>-0.401866</v>
      </c>
      <c r="N619">
        <v>0.88710500000000003</v>
      </c>
      <c r="O619">
        <v>-0.50965199999999999</v>
      </c>
      <c r="P619">
        <v>0.36827599999999999</v>
      </c>
      <c r="R619">
        <v>1.06979</v>
      </c>
    </row>
    <row r="620" spans="1:18" x14ac:dyDescent="0.55000000000000004">
      <c r="A620">
        <v>618</v>
      </c>
      <c r="B620">
        <v>0.127414</v>
      </c>
      <c r="C620">
        <v>1.0130779999999999</v>
      </c>
      <c r="D620">
        <v>1.043547</v>
      </c>
      <c r="F620">
        <v>14.563684</v>
      </c>
      <c r="G620">
        <v>24.057739000000002</v>
      </c>
      <c r="H620">
        <v>23.731866</v>
      </c>
      <c r="I620">
        <v>6.9935970000000003</v>
      </c>
      <c r="J620">
        <v>5.1954469999999997</v>
      </c>
      <c r="L620">
        <v>-0.34386299999999997</v>
      </c>
      <c r="M620">
        <v>-0.401866</v>
      </c>
      <c r="N620">
        <v>0.88710500000000003</v>
      </c>
      <c r="O620">
        <v>-0.50965199999999999</v>
      </c>
      <c r="P620">
        <v>0.36827599999999999</v>
      </c>
      <c r="R620">
        <v>1.062959</v>
      </c>
    </row>
    <row r="621" spans="1:18" x14ac:dyDescent="0.55000000000000004">
      <c r="A621">
        <v>619</v>
      </c>
      <c r="B621">
        <v>0.127414</v>
      </c>
      <c r="C621">
        <v>1.0130779999999999</v>
      </c>
      <c r="D621">
        <v>1.0302150000000001</v>
      </c>
      <c r="F621">
        <v>15.457008</v>
      </c>
      <c r="G621">
        <v>24.454079</v>
      </c>
      <c r="H621">
        <v>23.138629000000002</v>
      </c>
      <c r="I621">
        <v>6.998424</v>
      </c>
      <c r="J621">
        <v>5.1582039999999996</v>
      </c>
      <c r="L621">
        <v>-0.34386299999999997</v>
      </c>
      <c r="M621">
        <v>-0.401866</v>
      </c>
      <c r="N621">
        <v>0.88710500000000003</v>
      </c>
      <c r="O621">
        <v>-0.50965199999999999</v>
      </c>
      <c r="P621">
        <v>0.36827599999999999</v>
      </c>
      <c r="R621">
        <v>0.86729599999999996</v>
      </c>
    </row>
    <row r="622" spans="1:18" x14ac:dyDescent="0.55000000000000004">
      <c r="A622">
        <v>620</v>
      </c>
      <c r="B622">
        <v>0.127414</v>
      </c>
      <c r="C622">
        <v>1.0130779999999999</v>
      </c>
      <c r="D622">
        <v>1.0196700000000001</v>
      </c>
      <c r="F622">
        <v>15.033670000000001</v>
      </c>
      <c r="G622">
        <v>24.157672000000002</v>
      </c>
      <c r="H622">
        <v>23.941634000000001</v>
      </c>
      <c r="I622">
        <v>7.0988259999999999</v>
      </c>
      <c r="J622">
        <v>4.8857970000000002</v>
      </c>
      <c r="L622">
        <v>-0.34386299999999997</v>
      </c>
      <c r="M622">
        <v>-0.401866</v>
      </c>
      <c r="N622">
        <v>0.88710500000000003</v>
      </c>
      <c r="O622">
        <v>-0.50965199999999999</v>
      </c>
      <c r="P622">
        <v>0.36827599999999999</v>
      </c>
      <c r="R622">
        <v>0.84164000000000005</v>
      </c>
    </row>
    <row r="623" spans="1:18" x14ac:dyDescent="0.55000000000000004">
      <c r="A623">
        <v>621</v>
      </c>
      <c r="B623">
        <v>0.127414</v>
      </c>
      <c r="C623">
        <v>1.0130779999999999</v>
      </c>
      <c r="D623">
        <v>1.020775</v>
      </c>
      <c r="F623">
        <v>14.854454</v>
      </c>
      <c r="G623">
        <v>24.017298</v>
      </c>
      <c r="H623">
        <v>23.892357000000001</v>
      </c>
      <c r="I623">
        <v>7.3204349999999998</v>
      </c>
      <c r="J623">
        <v>4.9535099999999996</v>
      </c>
      <c r="L623">
        <v>-0.34386299999999997</v>
      </c>
      <c r="M623">
        <v>-0.401866</v>
      </c>
      <c r="N623">
        <v>0.88710500000000003</v>
      </c>
      <c r="O623">
        <v>-0.50965199999999999</v>
      </c>
      <c r="P623">
        <v>0.36827599999999999</v>
      </c>
      <c r="R623">
        <v>0.93499100000000002</v>
      </c>
    </row>
    <row r="624" spans="1:18" x14ac:dyDescent="0.55000000000000004">
      <c r="A624">
        <v>622</v>
      </c>
      <c r="B624">
        <v>0.198821</v>
      </c>
      <c r="C624">
        <v>1.0130779999999999</v>
      </c>
      <c r="D624">
        <v>1.016402</v>
      </c>
      <c r="F624">
        <v>15.246737</v>
      </c>
      <c r="G624">
        <v>26.588034</v>
      </c>
      <c r="H624">
        <v>24.763328999999999</v>
      </c>
      <c r="I624">
        <v>7.3974549999999999</v>
      </c>
      <c r="J624">
        <v>4.7132440000000004</v>
      </c>
      <c r="L624">
        <v>0.15556500000000001</v>
      </c>
      <c r="M624">
        <v>0.703017</v>
      </c>
      <c r="N624">
        <v>-1.5405949999999999</v>
      </c>
      <c r="O624">
        <v>8.7956000000000006E-2</v>
      </c>
      <c r="P624">
        <v>0.59405600000000003</v>
      </c>
      <c r="R624">
        <v>0.63478599999999996</v>
      </c>
    </row>
    <row r="625" spans="1:18" x14ac:dyDescent="0.55000000000000004">
      <c r="A625">
        <v>623</v>
      </c>
      <c r="B625">
        <v>0.13924600000000001</v>
      </c>
      <c r="C625">
        <v>1.0130779999999999</v>
      </c>
      <c r="D625">
        <v>1.0057959999999999</v>
      </c>
      <c r="F625">
        <v>14.135133</v>
      </c>
      <c r="G625">
        <v>26.105083</v>
      </c>
      <c r="H625">
        <v>24.574929999999998</v>
      </c>
      <c r="I625">
        <v>7.3603180000000004</v>
      </c>
      <c r="J625">
        <v>4.7135980000000002</v>
      </c>
      <c r="L625">
        <v>-0.29800500000000002</v>
      </c>
      <c r="M625">
        <v>0.14377799999999999</v>
      </c>
      <c r="N625">
        <v>-4.1825000000000001E-2</v>
      </c>
      <c r="O625">
        <v>1.464213</v>
      </c>
      <c r="P625">
        <v>-1.2681610000000001</v>
      </c>
      <c r="R625">
        <v>0.72738100000000006</v>
      </c>
    </row>
    <row r="626" spans="1:18" x14ac:dyDescent="0.55000000000000004">
      <c r="A626">
        <v>624</v>
      </c>
      <c r="B626">
        <v>0.190611</v>
      </c>
      <c r="C626">
        <v>1.0130779999999999</v>
      </c>
      <c r="D626">
        <v>1.002837</v>
      </c>
      <c r="F626">
        <v>14.253731999999999</v>
      </c>
      <c r="G626">
        <v>26.570986999999999</v>
      </c>
      <c r="H626">
        <v>24.330831</v>
      </c>
      <c r="I626">
        <v>8.2947670000000002</v>
      </c>
      <c r="J626">
        <v>4.6748700000000003</v>
      </c>
      <c r="L626">
        <v>-0.40472599999999997</v>
      </c>
      <c r="M626">
        <v>0.60772999999999999</v>
      </c>
      <c r="N626">
        <v>0.17760200000000001</v>
      </c>
      <c r="O626">
        <v>1.0584420000000001</v>
      </c>
      <c r="P626">
        <v>-1.4390480000000001</v>
      </c>
      <c r="R626">
        <v>0.80818000000000001</v>
      </c>
    </row>
    <row r="627" spans="1:18" x14ac:dyDescent="0.55000000000000004">
      <c r="A627">
        <v>625</v>
      </c>
      <c r="B627">
        <v>0.190611</v>
      </c>
      <c r="C627">
        <v>1.0130779999999999</v>
      </c>
      <c r="D627">
        <v>1</v>
      </c>
      <c r="F627">
        <v>14.289073999999999</v>
      </c>
      <c r="G627">
        <v>25.942330999999999</v>
      </c>
      <c r="H627">
        <v>23.021913999999999</v>
      </c>
      <c r="I627">
        <v>7.8194140000000001</v>
      </c>
      <c r="J627">
        <v>4.6231109999999997</v>
      </c>
      <c r="L627">
        <v>-0.40472599999999997</v>
      </c>
      <c r="M627">
        <v>0.60772999999999999</v>
      </c>
      <c r="N627">
        <v>0.17760200000000001</v>
      </c>
      <c r="O627">
        <v>1.0584420000000001</v>
      </c>
      <c r="P627">
        <v>-1.4390480000000001</v>
      </c>
      <c r="R627">
        <v>0.77057799999999999</v>
      </c>
    </row>
    <row r="628" spans="1:18" x14ac:dyDescent="0.55000000000000004">
      <c r="A628">
        <v>626</v>
      </c>
      <c r="B628">
        <v>0.190611</v>
      </c>
      <c r="C628">
        <v>1.0132209999999999</v>
      </c>
      <c r="D628">
        <v>1.021576</v>
      </c>
      <c r="F628">
        <v>13.773925999999999</v>
      </c>
      <c r="G628">
        <v>26.488652999999999</v>
      </c>
      <c r="H628">
        <v>22.837557</v>
      </c>
      <c r="I628">
        <v>7.1130829999999996</v>
      </c>
      <c r="J628">
        <v>4.6746980000000002</v>
      </c>
      <c r="L628">
        <v>-0.40472599999999997</v>
      </c>
      <c r="M628">
        <v>0.60772999999999999</v>
      </c>
      <c r="N628">
        <v>0.17760200000000001</v>
      </c>
      <c r="O628">
        <v>1.0584420000000001</v>
      </c>
      <c r="P628">
        <v>-1.4390480000000001</v>
      </c>
      <c r="R628">
        <v>0.89588299999999998</v>
      </c>
    </row>
    <row r="629" spans="1:18" x14ac:dyDescent="0.55000000000000004">
      <c r="A629">
        <v>627</v>
      </c>
      <c r="B629">
        <v>0.190611</v>
      </c>
      <c r="C629">
        <v>1.0132209999999999</v>
      </c>
      <c r="D629">
        <v>1.020621</v>
      </c>
      <c r="F629">
        <v>13.811278</v>
      </c>
      <c r="G629">
        <v>26.535589999999999</v>
      </c>
      <c r="H629">
        <v>22.858592999999999</v>
      </c>
      <c r="I629">
        <v>7.1515420000000001</v>
      </c>
      <c r="J629">
        <v>4.8048529999999996</v>
      </c>
      <c r="L629">
        <v>-0.40472599999999997</v>
      </c>
      <c r="M629">
        <v>0.60772999999999999</v>
      </c>
      <c r="N629">
        <v>0.17760200000000001</v>
      </c>
      <c r="O629">
        <v>1.0584420000000001</v>
      </c>
      <c r="P629">
        <v>-1.4390480000000001</v>
      </c>
      <c r="R629">
        <v>0.76014899999999996</v>
      </c>
    </row>
    <row r="630" spans="1:18" x14ac:dyDescent="0.55000000000000004">
      <c r="A630">
        <v>628</v>
      </c>
      <c r="B630">
        <v>0.190611</v>
      </c>
      <c r="C630">
        <v>1.0132209999999999</v>
      </c>
      <c r="D630">
        <v>1.0097339999999999</v>
      </c>
      <c r="F630">
        <v>13.515962</v>
      </c>
      <c r="G630">
        <v>25.201744999999999</v>
      </c>
      <c r="H630">
        <v>22.846610999999999</v>
      </c>
      <c r="I630">
        <v>7.173216</v>
      </c>
      <c r="J630">
        <v>4.4868439999999996</v>
      </c>
      <c r="L630">
        <v>-0.40472599999999997</v>
      </c>
      <c r="M630">
        <v>0.60772999999999999</v>
      </c>
      <c r="N630">
        <v>0.17760200000000001</v>
      </c>
      <c r="O630">
        <v>1.0584420000000001</v>
      </c>
      <c r="P630">
        <v>-1.4390480000000001</v>
      </c>
      <c r="R630">
        <v>0.85466399999999998</v>
      </c>
    </row>
    <row r="631" spans="1:18" x14ac:dyDescent="0.55000000000000004">
      <c r="A631">
        <v>629</v>
      </c>
      <c r="B631">
        <v>0.190611</v>
      </c>
      <c r="C631">
        <v>1.0132209999999999</v>
      </c>
      <c r="D631">
        <v>1.002013</v>
      </c>
      <c r="F631">
        <v>13.818011</v>
      </c>
      <c r="G631">
        <v>25.094562</v>
      </c>
      <c r="H631">
        <v>22.817584</v>
      </c>
      <c r="I631">
        <v>6.867947</v>
      </c>
      <c r="J631">
        <v>4.5139389999999997</v>
      </c>
      <c r="L631">
        <v>-0.40472599999999997</v>
      </c>
      <c r="M631">
        <v>0.60772999999999999</v>
      </c>
      <c r="N631">
        <v>0.17760200000000001</v>
      </c>
      <c r="O631">
        <v>1.0584420000000001</v>
      </c>
      <c r="P631">
        <v>-1.4390480000000001</v>
      </c>
      <c r="R631">
        <v>0.91481699999999999</v>
      </c>
    </row>
    <row r="632" spans="1:18" x14ac:dyDescent="0.55000000000000004">
      <c r="A632">
        <v>630</v>
      </c>
      <c r="B632">
        <v>0.190611</v>
      </c>
      <c r="C632">
        <v>1.0132209999999999</v>
      </c>
      <c r="D632">
        <v>1.023064</v>
      </c>
      <c r="F632">
        <v>14.072900000000001</v>
      </c>
      <c r="G632">
        <v>25.106966</v>
      </c>
      <c r="H632">
        <v>22.837610000000002</v>
      </c>
      <c r="I632">
        <v>6.8068289999999996</v>
      </c>
      <c r="J632">
        <v>4.6264060000000002</v>
      </c>
      <c r="L632">
        <v>-0.40472599999999997</v>
      </c>
      <c r="M632">
        <v>0.60772999999999999</v>
      </c>
      <c r="N632">
        <v>0.17760200000000001</v>
      </c>
      <c r="O632">
        <v>1.0584420000000001</v>
      </c>
      <c r="P632">
        <v>-1.4390480000000001</v>
      </c>
      <c r="R632">
        <v>0.86463699999999999</v>
      </c>
    </row>
    <row r="633" spans="1:18" x14ac:dyDescent="0.55000000000000004">
      <c r="A633">
        <v>631</v>
      </c>
      <c r="B633">
        <v>0.198821</v>
      </c>
      <c r="C633">
        <v>1.0132209999999999</v>
      </c>
      <c r="D633">
        <v>1.0189170000000001</v>
      </c>
      <c r="F633">
        <v>13.815674</v>
      </c>
      <c r="G633">
        <v>25.063675</v>
      </c>
      <c r="H633">
        <v>22.375021</v>
      </c>
      <c r="I633">
        <v>6.8588149999999999</v>
      </c>
      <c r="J633">
        <v>4.584003</v>
      </c>
      <c r="L633">
        <v>0.15556500000000001</v>
      </c>
      <c r="M633">
        <v>0.703017</v>
      </c>
      <c r="N633">
        <v>-1.5405949999999999</v>
      </c>
      <c r="O633">
        <v>8.7956000000000006E-2</v>
      </c>
      <c r="P633">
        <v>0.59405600000000003</v>
      </c>
      <c r="R633">
        <v>0.85872400000000004</v>
      </c>
    </row>
    <row r="634" spans="1:18" x14ac:dyDescent="0.55000000000000004">
      <c r="A634">
        <v>632</v>
      </c>
      <c r="B634">
        <v>0.198821</v>
      </c>
      <c r="C634">
        <v>1.0132209999999999</v>
      </c>
      <c r="D634">
        <v>1.0491649999999999</v>
      </c>
      <c r="F634">
        <v>15.06561</v>
      </c>
      <c r="G634">
        <v>26.216270000000002</v>
      </c>
      <c r="H634">
        <v>21.983836</v>
      </c>
      <c r="I634">
        <v>6.7794109999999996</v>
      </c>
      <c r="J634">
        <v>4.767023</v>
      </c>
      <c r="L634">
        <v>0.15556500000000001</v>
      </c>
      <c r="M634">
        <v>0.703017</v>
      </c>
      <c r="N634">
        <v>-1.5405949999999999</v>
      </c>
      <c r="O634">
        <v>8.7956000000000006E-2</v>
      </c>
      <c r="P634">
        <v>0.59405600000000003</v>
      </c>
      <c r="R634">
        <v>0.71164799999999995</v>
      </c>
    </row>
    <row r="635" spans="1:18" x14ac:dyDescent="0.55000000000000004">
      <c r="A635">
        <v>633</v>
      </c>
      <c r="B635">
        <v>0.198821</v>
      </c>
      <c r="C635">
        <v>1.0132209999999999</v>
      </c>
      <c r="D635">
        <v>1.0497300000000001</v>
      </c>
      <c r="F635">
        <v>14.728768000000001</v>
      </c>
      <c r="G635">
        <v>25.695723000000001</v>
      </c>
      <c r="H635">
        <v>20.897317999999999</v>
      </c>
      <c r="I635">
        <v>6.820106</v>
      </c>
      <c r="J635">
        <v>4.7641819999999999</v>
      </c>
      <c r="L635">
        <v>0.15556500000000001</v>
      </c>
      <c r="M635">
        <v>0.703017</v>
      </c>
      <c r="N635">
        <v>-1.5405949999999999</v>
      </c>
      <c r="O635">
        <v>8.7956000000000006E-2</v>
      </c>
      <c r="P635">
        <v>0.59405600000000003</v>
      </c>
      <c r="R635">
        <v>0.73991600000000002</v>
      </c>
    </row>
    <row r="636" spans="1:18" x14ac:dyDescent="0.55000000000000004">
      <c r="A636">
        <v>634</v>
      </c>
      <c r="B636">
        <v>0.198821</v>
      </c>
      <c r="C636">
        <v>1.0132209999999999</v>
      </c>
      <c r="D636">
        <v>1.045598</v>
      </c>
      <c r="F636">
        <v>14.651101000000001</v>
      </c>
      <c r="G636">
        <v>25.47842</v>
      </c>
      <c r="H636">
        <v>20.005751</v>
      </c>
      <c r="I636">
        <v>6.901097</v>
      </c>
      <c r="J636">
        <v>4.5909440000000004</v>
      </c>
      <c r="L636">
        <v>0.15556500000000001</v>
      </c>
      <c r="M636">
        <v>0.703017</v>
      </c>
      <c r="N636">
        <v>-1.5405949999999999</v>
      </c>
      <c r="O636">
        <v>8.7956000000000006E-2</v>
      </c>
      <c r="P636">
        <v>0.59405600000000003</v>
      </c>
      <c r="R636">
        <v>0.79818800000000001</v>
      </c>
    </row>
    <row r="637" spans="1:18" x14ac:dyDescent="0.55000000000000004">
      <c r="A637">
        <v>635</v>
      </c>
      <c r="B637">
        <v>0.198821</v>
      </c>
      <c r="C637">
        <v>1.0132209999999999</v>
      </c>
      <c r="D637">
        <v>1.046001</v>
      </c>
      <c r="F637">
        <v>14.209600999999999</v>
      </c>
      <c r="G637">
        <v>25.518819000000001</v>
      </c>
      <c r="H637">
        <v>19.919730000000001</v>
      </c>
      <c r="I637">
        <v>6.7149020000000004</v>
      </c>
      <c r="J637">
        <v>4.6993140000000002</v>
      </c>
      <c r="L637">
        <v>0.15556500000000001</v>
      </c>
      <c r="M637">
        <v>0.703017</v>
      </c>
      <c r="N637">
        <v>-1.5405949999999999</v>
      </c>
      <c r="O637">
        <v>8.7956000000000006E-2</v>
      </c>
      <c r="P637">
        <v>0.59405600000000003</v>
      </c>
      <c r="R637">
        <v>0.77770099999999998</v>
      </c>
    </row>
    <row r="638" spans="1:18" x14ac:dyDescent="0.55000000000000004">
      <c r="A638">
        <v>636</v>
      </c>
      <c r="B638">
        <v>0.23264199999999999</v>
      </c>
      <c r="C638">
        <v>1.0132209999999999</v>
      </c>
      <c r="D638">
        <v>1.037196</v>
      </c>
      <c r="F638">
        <v>13.917434999999999</v>
      </c>
      <c r="G638">
        <v>25.575178000000001</v>
      </c>
      <c r="H638">
        <v>19.689827999999999</v>
      </c>
      <c r="I638">
        <v>6.7287520000000001</v>
      </c>
      <c r="J638">
        <v>4.9022389999999998</v>
      </c>
      <c r="L638">
        <v>-2.9856000000000001E-2</v>
      </c>
      <c r="M638">
        <v>-1.15418</v>
      </c>
      <c r="N638">
        <v>-0.74596899999999999</v>
      </c>
      <c r="O638">
        <v>1.174347</v>
      </c>
      <c r="P638">
        <v>0.75565800000000005</v>
      </c>
      <c r="R638">
        <v>0.73050199999999998</v>
      </c>
    </row>
    <row r="639" spans="1:18" x14ac:dyDescent="0.55000000000000004">
      <c r="A639">
        <v>637</v>
      </c>
      <c r="B639">
        <v>0.23264199999999999</v>
      </c>
      <c r="C639">
        <v>1.0215190000000001</v>
      </c>
      <c r="D639">
        <v>1.022451</v>
      </c>
      <c r="F639">
        <v>13.894074</v>
      </c>
      <c r="G639">
        <v>25.049735999999999</v>
      </c>
      <c r="H639">
        <v>19.535944000000001</v>
      </c>
      <c r="I639">
        <v>6.7086800000000002</v>
      </c>
      <c r="J639">
        <v>4.4791639999999999</v>
      </c>
      <c r="L639">
        <v>-2.9856000000000001E-2</v>
      </c>
      <c r="M639">
        <v>-1.15418</v>
      </c>
      <c r="N639">
        <v>-0.74596899999999999</v>
      </c>
      <c r="O639">
        <v>1.174347</v>
      </c>
      <c r="P639">
        <v>0.75565800000000005</v>
      </c>
      <c r="R639">
        <v>0.89131800000000005</v>
      </c>
    </row>
    <row r="640" spans="1:18" x14ac:dyDescent="0.55000000000000004">
      <c r="A640">
        <v>638</v>
      </c>
      <c r="B640">
        <v>0.23264199999999999</v>
      </c>
      <c r="C640">
        <v>1.0215190000000001</v>
      </c>
      <c r="D640">
        <v>1.0043439999999999</v>
      </c>
      <c r="F640">
        <v>13.738186000000001</v>
      </c>
      <c r="G640">
        <v>25.516147</v>
      </c>
      <c r="H640">
        <v>19.596620000000001</v>
      </c>
      <c r="I640">
        <v>6.3202429999999996</v>
      </c>
      <c r="J640">
        <v>4.533493</v>
      </c>
      <c r="L640">
        <v>-2.9856000000000001E-2</v>
      </c>
      <c r="M640">
        <v>-1.15418</v>
      </c>
      <c r="N640">
        <v>-0.74596899999999999</v>
      </c>
      <c r="O640">
        <v>1.174347</v>
      </c>
      <c r="P640">
        <v>0.75565800000000005</v>
      </c>
      <c r="R640">
        <v>0.80208500000000005</v>
      </c>
    </row>
    <row r="641" spans="1:18" x14ac:dyDescent="0.55000000000000004">
      <c r="A641">
        <v>639</v>
      </c>
      <c r="B641">
        <v>0.29794999999999999</v>
      </c>
      <c r="C641">
        <v>1.0215190000000001</v>
      </c>
      <c r="D641">
        <v>1.021369</v>
      </c>
      <c r="F641">
        <v>13.877464</v>
      </c>
      <c r="G641">
        <v>26.128561000000001</v>
      </c>
      <c r="H641">
        <v>19.651776999999999</v>
      </c>
      <c r="I641">
        <v>6.421335</v>
      </c>
      <c r="J641">
        <v>4.390422</v>
      </c>
      <c r="L641">
        <v>0.30038199999999998</v>
      </c>
      <c r="M641">
        <v>-5.8803089999999996</v>
      </c>
      <c r="N641">
        <v>8.2090289999999992</v>
      </c>
      <c r="O641">
        <v>-2.217238</v>
      </c>
      <c r="P641">
        <v>-0.41186400000000001</v>
      </c>
      <c r="R641">
        <v>0.73739699999999997</v>
      </c>
    </row>
    <row r="642" spans="1:18" x14ac:dyDescent="0.55000000000000004">
      <c r="A642">
        <v>640</v>
      </c>
      <c r="B642">
        <v>0.29794999999999999</v>
      </c>
      <c r="C642">
        <v>1.0225299999999999</v>
      </c>
      <c r="D642">
        <v>1.0120800000000001</v>
      </c>
      <c r="F642">
        <v>13.547794</v>
      </c>
      <c r="G642">
        <v>25.102049999999998</v>
      </c>
      <c r="H642">
        <v>21.095597999999999</v>
      </c>
      <c r="I642">
        <v>7.6442620000000003</v>
      </c>
      <c r="J642">
        <v>4.2621510000000002</v>
      </c>
      <c r="L642">
        <v>0.30038199999999998</v>
      </c>
      <c r="M642">
        <v>-5.8803089999999996</v>
      </c>
      <c r="N642">
        <v>8.2090289999999992</v>
      </c>
      <c r="O642">
        <v>-2.217238</v>
      </c>
      <c r="P642">
        <v>-0.41186400000000001</v>
      </c>
      <c r="R642">
        <v>0.58580600000000005</v>
      </c>
    </row>
    <row r="643" spans="1:18" x14ac:dyDescent="0.55000000000000004">
      <c r="A643">
        <v>641</v>
      </c>
      <c r="B643">
        <v>0.29794999999999999</v>
      </c>
      <c r="C643">
        <v>1.0225299999999999</v>
      </c>
      <c r="D643">
        <v>1.005153</v>
      </c>
      <c r="F643">
        <v>13.513318</v>
      </c>
      <c r="G643">
        <v>24.570489999999999</v>
      </c>
      <c r="H643">
        <v>20.83559</v>
      </c>
      <c r="I643">
        <v>7.6156470000000001</v>
      </c>
      <c r="J643">
        <v>4.0361159999999998</v>
      </c>
      <c r="L643">
        <v>0.30038199999999998</v>
      </c>
      <c r="M643">
        <v>-5.8803089999999996</v>
      </c>
      <c r="N643">
        <v>8.2090289999999992</v>
      </c>
      <c r="O643">
        <v>-2.217238</v>
      </c>
      <c r="P643">
        <v>-0.41186400000000001</v>
      </c>
      <c r="R643">
        <v>0.52626099999999998</v>
      </c>
    </row>
    <row r="644" spans="1:18" x14ac:dyDescent="0.55000000000000004">
      <c r="A644">
        <v>642</v>
      </c>
      <c r="B644">
        <v>0.29794999999999999</v>
      </c>
      <c r="C644">
        <v>1.0225299999999999</v>
      </c>
      <c r="D644">
        <v>1.0199039999999999</v>
      </c>
      <c r="F644">
        <v>13.058052</v>
      </c>
      <c r="G644">
        <v>23.420846000000001</v>
      </c>
      <c r="H644">
        <v>19.875295999999999</v>
      </c>
      <c r="I644">
        <v>7.6211739999999999</v>
      </c>
      <c r="J644">
        <v>4.0716539999999997</v>
      </c>
      <c r="L644">
        <v>0.30038199999999998</v>
      </c>
      <c r="M644">
        <v>-5.8803089999999996</v>
      </c>
      <c r="N644">
        <v>8.2090289999999992</v>
      </c>
      <c r="O644">
        <v>-2.217238</v>
      </c>
      <c r="P644">
        <v>-0.41186400000000001</v>
      </c>
      <c r="R644">
        <v>0.57153100000000001</v>
      </c>
    </row>
    <row r="645" spans="1:18" x14ac:dyDescent="0.55000000000000004">
      <c r="A645">
        <v>643</v>
      </c>
      <c r="B645">
        <v>0.18293799999999999</v>
      </c>
      <c r="C645">
        <v>1.0215190000000001</v>
      </c>
      <c r="D645">
        <v>1.0170570000000001</v>
      </c>
      <c r="F645">
        <v>13.048945</v>
      </c>
      <c r="G645">
        <v>23.377967999999999</v>
      </c>
      <c r="H645">
        <v>20.957023</v>
      </c>
      <c r="I645">
        <v>7.9980349999999998</v>
      </c>
      <c r="J645">
        <v>3.5314100000000002</v>
      </c>
      <c r="L645">
        <v>0.53981000000000001</v>
      </c>
      <c r="M645">
        <v>-0.14310100000000001</v>
      </c>
      <c r="N645">
        <v>-0.41393099999999999</v>
      </c>
      <c r="O645">
        <v>-0.82846299999999995</v>
      </c>
      <c r="P645">
        <v>0.84568500000000002</v>
      </c>
      <c r="R645">
        <v>0.547068</v>
      </c>
    </row>
    <row r="646" spans="1:18" x14ac:dyDescent="0.55000000000000004">
      <c r="A646">
        <v>644</v>
      </c>
      <c r="B646">
        <v>0.18293799999999999</v>
      </c>
      <c r="C646">
        <v>1.0215190000000001</v>
      </c>
      <c r="D646">
        <v>1.031471</v>
      </c>
      <c r="F646">
        <v>12.472277</v>
      </c>
      <c r="G646">
        <v>23.584059</v>
      </c>
      <c r="H646">
        <v>21.983165</v>
      </c>
      <c r="I646">
        <v>7.9209319999999996</v>
      </c>
      <c r="J646">
        <v>3.628927</v>
      </c>
      <c r="L646">
        <v>0.53981000000000001</v>
      </c>
      <c r="M646">
        <v>-0.14310100000000001</v>
      </c>
      <c r="N646">
        <v>-0.41393099999999999</v>
      </c>
      <c r="O646">
        <v>-0.82846299999999995</v>
      </c>
      <c r="P646">
        <v>0.84568500000000002</v>
      </c>
      <c r="R646">
        <v>0.71563600000000005</v>
      </c>
    </row>
    <row r="647" spans="1:18" x14ac:dyDescent="0.55000000000000004">
      <c r="A647">
        <v>645</v>
      </c>
      <c r="B647">
        <v>0.18293799999999999</v>
      </c>
      <c r="C647">
        <v>1.0215190000000001</v>
      </c>
      <c r="D647">
        <v>1.041682</v>
      </c>
      <c r="F647">
        <v>12.432715</v>
      </c>
      <c r="G647">
        <v>23.473296999999999</v>
      </c>
      <c r="H647">
        <v>20.646111000000001</v>
      </c>
      <c r="I647">
        <v>7.8470000000000004</v>
      </c>
      <c r="J647">
        <v>3.553973</v>
      </c>
      <c r="L647">
        <v>0.53981000000000001</v>
      </c>
      <c r="M647">
        <v>-0.14310100000000001</v>
      </c>
      <c r="N647">
        <v>-0.41393099999999999</v>
      </c>
      <c r="O647">
        <v>-0.82846299999999995</v>
      </c>
      <c r="P647">
        <v>0.84568500000000002</v>
      </c>
      <c r="R647">
        <v>0.727518</v>
      </c>
    </row>
    <row r="648" spans="1:18" x14ac:dyDescent="0.55000000000000004">
      <c r="A648">
        <v>646</v>
      </c>
      <c r="B648">
        <v>5.7849999999999999E-2</v>
      </c>
      <c r="C648">
        <v>1.0215190000000001</v>
      </c>
      <c r="D648">
        <v>1.0387230000000001</v>
      </c>
      <c r="F648">
        <v>12.223585</v>
      </c>
      <c r="G648">
        <v>22.900784000000002</v>
      </c>
      <c r="H648">
        <v>20.514465000000001</v>
      </c>
      <c r="I648">
        <v>7.6093640000000002</v>
      </c>
      <c r="J648">
        <v>3.4881950000000002</v>
      </c>
      <c r="L648">
        <v>-0.131382</v>
      </c>
      <c r="M648">
        <v>0.54808999999999997</v>
      </c>
      <c r="N648">
        <v>0.31956099999999998</v>
      </c>
      <c r="O648">
        <v>-0.198961</v>
      </c>
      <c r="P648">
        <v>-0.53730800000000001</v>
      </c>
      <c r="R648">
        <v>0.71980599999999995</v>
      </c>
    </row>
    <row r="649" spans="1:18" x14ac:dyDescent="0.55000000000000004">
      <c r="A649">
        <v>647</v>
      </c>
      <c r="B649">
        <v>5.7849999999999999E-2</v>
      </c>
      <c r="C649">
        <v>1.0215190000000001</v>
      </c>
      <c r="D649">
        <v>1.0531029999999999</v>
      </c>
      <c r="F649">
        <v>11.871383</v>
      </c>
      <c r="G649">
        <v>22.762328</v>
      </c>
      <c r="H649">
        <v>20.622955999999999</v>
      </c>
      <c r="I649">
        <v>7.4554</v>
      </c>
      <c r="J649">
        <v>3.51885</v>
      </c>
      <c r="L649">
        <v>-0.131382</v>
      </c>
      <c r="M649">
        <v>0.54808999999999997</v>
      </c>
      <c r="N649">
        <v>0.31956099999999998</v>
      </c>
      <c r="O649">
        <v>-0.198961</v>
      </c>
      <c r="P649">
        <v>-0.53730800000000001</v>
      </c>
      <c r="R649">
        <v>0.70127099999999998</v>
      </c>
    </row>
    <row r="650" spans="1:18" x14ac:dyDescent="0.55000000000000004">
      <c r="A650">
        <v>648</v>
      </c>
      <c r="B650">
        <v>5.7849999999999999E-2</v>
      </c>
      <c r="C650">
        <v>1.0215190000000001</v>
      </c>
      <c r="D650">
        <v>1.055952</v>
      </c>
      <c r="F650">
        <v>11.771820999999999</v>
      </c>
      <c r="G650">
        <v>22.646189</v>
      </c>
      <c r="H650">
        <v>20.641154</v>
      </c>
      <c r="I650">
        <v>6.3936359999999999</v>
      </c>
      <c r="J650">
        <v>3.4947499999999998</v>
      </c>
      <c r="L650">
        <v>-0.131382</v>
      </c>
      <c r="M650">
        <v>0.54808999999999997</v>
      </c>
      <c r="N650">
        <v>0.31956099999999998</v>
      </c>
      <c r="O650">
        <v>-0.198961</v>
      </c>
      <c r="P650">
        <v>-0.53730800000000001</v>
      </c>
      <c r="R650">
        <v>0.83224699999999996</v>
      </c>
    </row>
    <row r="651" spans="1:18" x14ac:dyDescent="0.55000000000000004">
      <c r="A651">
        <v>649</v>
      </c>
      <c r="B651">
        <v>5.7849999999999999E-2</v>
      </c>
      <c r="C651">
        <v>1.0215190000000001</v>
      </c>
      <c r="D651">
        <v>1.05345</v>
      </c>
      <c r="F651">
        <v>11.810449</v>
      </c>
      <c r="G651">
        <v>23.153939999999999</v>
      </c>
      <c r="H651">
        <v>21.336955</v>
      </c>
      <c r="I651">
        <v>6.2498779999999998</v>
      </c>
      <c r="J651">
        <v>3.468893</v>
      </c>
      <c r="L651">
        <v>-0.131382</v>
      </c>
      <c r="M651">
        <v>0.54808999999999997</v>
      </c>
      <c r="N651">
        <v>0.31956099999999998</v>
      </c>
      <c r="O651">
        <v>-0.198961</v>
      </c>
      <c r="P651">
        <v>-0.53730800000000001</v>
      </c>
      <c r="R651">
        <v>0.72853100000000004</v>
      </c>
    </row>
    <row r="652" spans="1:18" x14ac:dyDescent="0.55000000000000004">
      <c r="A652">
        <v>650</v>
      </c>
      <c r="B652">
        <v>5.7849999999999999E-2</v>
      </c>
      <c r="C652">
        <v>1.0215190000000001</v>
      </c>
      <c r="D652">
        <v>1.044775</v>
      </c>
      <c r="F652">
        <v>11.480449999999999</v>
      </c>
      <c r="G652">
        <v>21.207771000000001</v>
      </c>
      <c r="H652">
        <v>19.141359000000001</v>
      </c>
      <c r="I652">
        <v>4.8658359999999998</v>
      </c>
      <c r="J652">
        <v>3.5348920000000001</v>
      </c>
      <c r="L652">
        <v>-0.131382</v>
      </c>
      <c r="M652">
        <v>0.54808999999999997</v>
      </c>
      <c r="N652">
        <v>0.31956099999999998</v>
      </c>
      <c r="O652">
        <v>-0.198961</v>
      </c>
      <c r="P652">
        <v>-0.53730800000000001</v>
      </c>
      <c r="R652">
        <v>0.77651599999999998</v>
      </c>
    </row>
    <row r="653" spans="1:18" x14ac:dyDescent="0.55000000000000004">
      <c r="A653">
        <v>651</v>
      </c>
      <c r="B653">
        <v>5.7849999999999999E-2</v>
      </c>
      <c r="C653">
        <v>1.0215190000000001</v>
      </c>
      <c r="D653">
        <v>1.03434</v>
      </c>
      <c r="F653">
        <v>11.351125</v>
      </c>
      <c r="G653">
        <v>22.037675</v>
      </c>
      <c r="H653">
        <v>19.820502999999999</v>
      </c>
      <c r="I653">
        <v>4.6357809999999997</v>
      </c>
      <c r="J653">
        <v>3.4678270000000002</v>
      </c>
      <c r="L653">
        <v>-0.131382</v>
      </c>
      <c r="M653">
        <v>0.54808999999999997</v>
      </c>
      <c r="N653">
        <v>0.31956099999999998</v>
      </c>
      <c r="O653">
        <v>-0.198961</v>
      </c>
      <c r="P653">
        <v>-0.53730800000000001</v>
      </c>
      <c r="R653">
        <v>0.69702799999999998</v>
      </c>
    </row>
    <row r="654" spans="1:18" x14ac:dyDescent="0.55000000000000004">
      <c r="A654">
        <v>652</v>
      </c>
      <c r="B654">
        <v>5.772E-2</v>
      </c>
      <c r="C654">
        <v>1.0215190000000001</v>
      </c>
      <c r="D654">
        <v>1.050975</v>
      </c>
      <c r="F654">
        <v>11.45543</v>
      </c>
      <c r="G654">
        <v>21.719619000000002</v>
      </c>
      <c r="H654">
        <v>19.157976999999999</v>
      </c>
      <c r="I654">
        <v>4.5390410000000001</v>
      </c>
      <c r="J654">
        <v>3.323353</v>
      </c>
      <c r="L654">
        <v>0.189497</v>
      </c>
      <c r="M654">
        <v>-9.6140000000000003E-2</v>
      </c>
      <c r="N654">
        <v>4.6554999999999999E-2</v>
      </c>
      <c r="O654">
        <v>-0.92884500000000003</v>
      </c>
      <c r="P654">
        <v>0.788933</v>
      </c>
      <c r="R654">
        <v>0.66497499999999998</v>
      </c>
    </row>
    <row r="655" spans="1:18" x14ac:dyDescent="0.55000000000000004">
      <c r="A655">
        <v>653</v>
      </c>
      <c r="B655">
        <v>5.772E-2</v>
      </c>
      <c r="C655">
        <v>1.0215190000000001</v>
      </c>
      <c r="D655">
        <v>1.0711949999999999</v>
      </c>
      <c r="F655">
        <v>11.319815999999999</v>
      </c>
      <c r="G655">
        <v>23.291906000000001</v>
      </c>
      <c r="H655">
        <v>21.185818999999999</v>
      </c>
      <c r="I655">
        <v>4.5332809999999997</v>
      </c>
      <c r="J655">
        <v>3.4064559999999999</v>
      </c>
      <c r="L655">
        <v>0.189497</v>
      </c>
      <c r="M655">
        <v>-9.6140000000000003E-2</v>
      </c>
      <c r="N655">
        <v>4.6554999999999999E-2</v>
      </c>
      <c r="O655">
        <v>-0.92884500000000003</v>
      </c>
      <c r="P655">
        <v>0.788933</v>
      </c>
      <c r="R655">
        <v>0.75012400000000001</v>
      </c>
    </row>
    <row r="656" spans="1:18" x14ac:dyDescent="0.55000000000000004">
      <c r="A656">
        <v>654</v>
      </c>
      <c r="B656">
        <v>5.772E-2</v>
      </c>
      <c r="C656">
        <v>1.0215190000000001</v>
      </c>
      <c r="D656">
        <v>1.0559510000000001</v>
      </c>
      <c r="F656">
        <v>11.277455</v>
      </c>
      <c r="G656">
        <v>22.885967999999998</v>
      </c>
      <c r="H656">
        <v>21.056159999999998</v>
      </c>
      <c r="I656">
        <v>4.3830629999999999</v>
      </c>
      <c r="J656">
        <v>3.5393289999999999</v>
      </c>
      <c r="L656">
        <v>0.189497</v>
      </c>
      <c r="M656">
        <v>-9.6140000000000003E-2</v>
      </c>
      <c r="N656">
        <v>4.6554999999999999E-2</v>
      </c>
      <c r="O656">
        <v>-0.92884500000000003</v>
      </c>
      <c r="P656">
        <v>0.788933</v>
      </c>
      <c r="R656">
        <v>0.696766</v>
      </c>
    </row>
    <row r="657" spans="1:18" x14ac:dyDescent="0.55000000000000004">
      <c r="A657">
        <v>655</v>
      </c>
      <c r="B657">
        <v>5.772E-2</v>
      </c>
      <c r="C657">
        <v>1.0215190000000001</v>
      </c>
      <c r="D657">
        <v>1.105742</v>
      </c>
      <c r="F657">
        <v>10.848373</v>
      </c>
      <c r="G657">
        <v>23.136637</v>
      </c>
      <c r="H657">
        <v>20.972083999999999</v>
      </c>
      <c r="I657">
        <v>4.2257490000000004</v>
      </c>
      <c r="J657">
        <v>3.5867209999999998</v>
      </c>
      <c r="L657">
        <v>0.189497</v>
      </c>
      <c r="M657">
        <v>-9.6140000000000003E-2</v>
      </c>
      <c r="N657">
        <v>4.6554999999999999E-2</v>
      </c>
      <c r="O657">
        <v>-0.92884500000000003</v>
      </c>
      <c r="P657">
        <v>0.788933</v>
      </c>
      <c r="R657">
        <v>0.60359799999999997</v>
      </c>
    </row>
    <row r="658" spans="1:18" x14ac:dyDescent="0.55000000000000004">
      <c r="A658">
        <v>656</v>
      </c>
      <c r="B658">
        <v>5.772E-2</v>
      </c>
      <c r="C658">
        <v>1.0215190000000001</v>
      </c>
      <c r="D658">
        <v>1.100843</v>
      </c>
      <c r="F658">
        <v>10.889499000000001</v>
      </c>
      <c r="G658">
        <v>26.530624</v>
      </c>
      <c r="H658">
        <v>23.34186</v>
      </c>
      <c r="I658">
        <v>4.2924389999999999</v>
      </c>
      <c r="J658">
        <v>3.6862810000000001</v>
      </c>
      <c r="L658">
        <v>0.189497</v>
      </c>
      <c r="M658">
        <v>-9.6140000000000003E-2</v>
      </c>
      <c r="N658">
        <v>4.6554999999999999E-2</v>
      </c>
      <c r="O658">
        <v>-0.92884500000000003</v>
      </c>
      <c r="P658">
        <v>0.788933</v>
      </c>
      <c r="R658">
        <v>0.52432299999999998</v>
      </c>
    </row>
    <row r="659" spans="1:18" x14ac:dyDescent="0.55000000000000004">
      <c r="A659">
        <v>657</v>
      </c>
      <c r="B659">
        <v>5.772E-2</v>
      </c>
      <c r="C659">
        <v>1.0215190000000001</v>
      </c>
      <c r="D659">
        <v>1.1012010000000001</v>
      </c>
      <c r="F659">
        <v>10.365694</v>
      </c>
      <c r="G659">
        <v>26.484169999999999</v>
      </c>
      <c r="H659">
        <v>23.175929</v>
      </c>
      <c r="I659">
        <v>4.1316980000000001</v>
      </c>
      <c r="J659">
        <v>3.7775530000000002</v>
      </c>
      <c r="L659">
        <v>0.189497</v>
      </c>
      <c r="M659">
        <v>-9.6140000000000003E-2</v>
      </c>
      <c r="N659">
        <v>4.6554999999999999E-2</v>
      </c>
      <c r="O659">
        <v>-0.92884500000000003</v>
      </c>
      <c r="P659">
        <v>0.788933</v>
      </c>
      <c r="R659">
        <v>0.51701799999999998</v>
      </c>
    </row>
    <row r="660" spans="1:18" x14ac:dyDescent="0.55000000000000004">
      <c r="A660">
        <v>658</v>
      </c>
      <c r="B660">
        <v>5.772E-2</v>
      </c>
      <c r="C660">
        <v>1.0215190000000001</v>
      </c>
      <c r="D660">
        <v>1.0835630000000001</v>
      </c>
      <c r="F660">
        <v>10.385268999999999</v>
      </c>
      <c r="G660">
        <v>26.277173999999999</v>
      </c>
      <c r="H660">
        <v>23.468651000000001</v>
      </c>
      <c r="I660">
        <v>4.2267289999999997</v>
      </c>
      <c r="J660">
        <v>3.8275260000000002</v>
      </c>
      <c r="L660">
        <v>0.189497</v>
      </c>
      <c r="M660">
        <v>-9.6140000000000003E-2</v>
      </c>
      <c r="N660">
        <v>4.6554999999999999E-2</v>
      </c>
      <c r="O660">
        <v>-0.92884500000000003</v>
      </c>
      <c r="P660">
        <v>0.788933</v>
      </c>
      <c r="R660">
        <v>0.63671299999999997</v>
      </c>
    </row>
    <row r="661" spans="1:18" x14ac:dyDescent="0.55000000000000004">
      <c r="A661">
        <v>659</v>
      </c>
      <c r="B661">
        <v>5.772E-2</v>
      </c>
      <c r="C661">
        <v>1.0215190000000001</v>
      </c>
      <c r="D661">
        <v>1.075914</v>
      </c>
      <c r="F661">
        <v>9.5545799999999996</v>
      </c>
      <c r="G661">
        <v>26.783739000000001</v>
      </c>
      <c r="H661">
        <v>23.364339000000001</v>
      </c>
      <c r="I661">
        <v>4.4041350000000001</v>
      </c>
      <c r="J661">
        <v>3.6175389999999998</v>
      </c>
      <c r="L661">
        <v>0.189497</v>
      </c>
      <c r="M661">
        <v>-9.6140000000000003E-2</v>
      </c>
      <c r="N661">
        <v>4.6554999999999999E-2</v>
      </c>
      <c r="O661">
        <v>-0.92884500000000003</v>
      </c>
      <c r="P661">
        <v>0.788933</v>
      </c>
      <c r="R661">
        <v>0.62370400000000004</v>
      </c>
    </row>
    <row r="662" spans="1:18" x14ac:dyDescent="0.55000000000000004">
      <c r="A662">
        <v>660</v>
      </c>
      <c r="B662">
        <v>5.772E-2</v>
      </c>
      <c r="C662">
        <v>1.0215190000000001</v>
      </c>
      <c r="D662">
        <v>1.0988599999999999</v>
      </c>
      <c r="F662">
        <v>11.777996</v>
      </c>
      <c r="G662">
        <v>29.030725</v>
      </c>
      <c r="H662">
        <v>22.882639999999999</v>
      </c>
      <c r="I662">
        <v>4.0830549999999999</v>
      </c>
      <c r="J662">
        <v>3.7223549999999999</v>
      </c>
      <c r="L662">
        <v>0.189497</v>
      </c>
      <c r="M662">
        <v>-9.6140000000000003E-2</v>
      </c>
      <c r="N662">
        <v>4.6554999999999999E-2</v>
      </c>
      <c r="O662">
        <v>-0.92884500000000003</v>
      </c>
      <c r="P662">
        <v>0.788933</v>
      </c>
      <c r="R662">
        <v>0.78794500000000001</v>
      </c>
    </row>
    <row r="663" spans="1:18" x14ac:dyDescent="0.55000000000000004">
      <c r="A663">
        <v>661</v>
      </c>
      <c r="B663">
        <v>0.187523</v>
      </c>
      <c r="C663">
        <v>1.0215190000000001</v>
      </c>
      <c r="D663">
        <v>1.089583</v>
      </c>
      <c r="F663">
        <v>11.62401</v>
      </c>
      <c r="G663">
        <v>28.947948</v>
      </c>
      <c r="H663">
        <v>22.566797000000001</v>
      </c>
      <c r="I663">
        <v>4.0185829999999996</v>
      </c>
      <c r="J663">
        <v>3.8124090000000002</v>
      </c>
      <c r="L663">
        <v>-0.48671399999999998</v>
      </c>
      <c r="M663">
        <v>0.67581899999999995</v>
      </c>
      <c r="N663">
        <v>-0.55041399999999996</v>
      </c>
      <c r="O663">
        <v>-0.22988900000000001</v>
      </c>
      <c r="P663">
        <v>0.591198</v>
      </c>
      <c r="R663">
        <v>0.75960700000000003</v>
      </c>
    </row>
    <row r="664" spans="1:18" x14ac:dyDescent="0.55000000000000004">
      <c r="A664">
        <v>662</v>
      </c>
      <c r="B664">
        <v>0.187523</v>
      </c>
      <c r="C664">
        <v>1.0215190000000001</v>
      </c>
      <c r="D664">
        <v>1.1051010000000001</v>
      </c>
      <c r="F664">
        <v>11.740836</v>
      </c>
      <c r="G664">
        <v>29.012471999999999</v>
      </c>
      <c r="H664">
        <v>22.046894999999999</v>
      </c>
      <c r="I664">
        <v>3.8893369999999998</v>
      </c>
      <c r="J664">
        <v>3.9133879999999999</v>
      </c>
      <c r="L664">
        <v>-0.48671399999999998</v>
      </c>
      <c r="M664">
        <v>0.67581899999999995</v>
      </c>
      <c r="N664">
        <v>-0.55041399999999996</v>
      </c>
      <c r="O664">
        <v>-0.22988900000000001</v>
      </c>
      <c r="P664">
        <v>0.591198</v>
      </c>
      <c r="R664">
        <v>0.60031500000000004</v>
      </c>
    </row>
    <row r="665" spans="1:18" x14ac:dyDescent="0.55000000000000004">
      <c r="A665">
        <v>663</v>
      </c>
      <c r="B665">
        <v>0.23011200000000001</v>
      </c>
      <c r="C665">
        <v>1.0215190000000001</v>
      </c>
      <c r="D665">
        <v>1.1223399999999999</v>
      </c>
      <c r="F665">
        <v>11.527392000000001</v>
      </c>
      <c r="G665">
        <v>28.908208999999999</v>
      </c>
      <c r="H665">
        <v>22.243639000000002</v>
      </c>
      <c r="I665">
        <v>3.7789959999999998</v>
      </c>
      <c r="J665">
        <v>3.9927700000000002</v>
      </c>
      <c r="L665">
        <v>-0.12847500000000001</v>
      </c>
      <c r="M665">
        <v>5.6702380000000003</v>
      </c>
      <c r="N665">
        <v>-8.7789629999999992</v>
      </c>
      <c r="O665">
        <v>1.7817019999999999</v>
      </c>
      <c r="P665">
        <v>1.455498</v>
      </c>
      <c r="R665">
        <v>0.68207200000000001</v>
      </c>
    </row>
    <row r="666" spans="1:18" x14ac:dyDescent="0.55000000000000004">
      <c r="A666">
        <v>664</v>
      </c>
      <c r="B666">
        <v>0.253303</v>
      </c>
      <c r="C666">
        <v>1.0215190000000001</v>
      </c>
      <c r="D666">
        <v>1.1262559999999999</v>
      </c>
      <c r="F666">
        <v>10.900729999999999</v>
      </c>
      <c r="G666">
        <v>27.593434999999999</v>
      </c>
      <c r="H666">
        <v>19.310347</v>
      </c>
      <c r="I666">
        <v>3.621286</v>
      </c>
      <c r="J666">
        <v>3.8940899999999998</v>
      </c>
      <c r="L666">
        <v>-3.564527</v>
      </c>
      <c r="M666">
        <v>5.8980439999999996</v>
      </c>
      <c r="N666">
        <v>0.77109300000000003</v>
      </c>
      <c r="O666">
        <v>-1.643872</v>
      </c>
      <c r="P666">
        <v>-1.460737</v>
      </c>
      <c r="R666">
        <v>0.74025700000000005</v>
      </c>
    </row>
    <row r="667" spans="1:18" x14ac:dyDescent="0.55000000000000004">
      <c r="A667">
        <v>665</v>
      </c>
      <c r="B667">
        <v>0.253303</v>
      </c>
      <c r="C667">
        <v>1.0215190000000001</v>
      </c>
      <c r="D667">
        <v>1.124851</v>
      </c>
      <c r="F667">
        <v>11.633133000000001</v>
      </c>
      <c r="G667">
        <v>28.090509999999998</v>
      </c>
      <c r="H667">
        <v>19.744076</v>
      </c>
      <c r="I667">
        <v>3.477776</v>
      </c>
      <c r="J667">
        <v>3.9069219999999998</v>
      </c>
      <c r="L667">
        <v>-3.564527</v>
      </c>
      <c r="M667">
        <v>5.8980439999999996</v>
      </c>
      <c r="N667">
        <v>0.77109300000000003</v>
      </c>
      <c r="O667">
        <v>-1.643872</v>
      </c>
      <c r="P667">
        <v>-1.460737</v>
      </c>
      <c r="R667">
        <v>0.84730399999999995</v>
      </c>
    </row>
    <row r="668" spans="1:18" x14ac:dyDescent="0.55000000000000004">
      <c r="A668">
        <v>666</v>
      </c>
      <c r="B668">
        <v>0.18707399999999999</v>
      </c>
      <c r="C668">
        <v>1.0215190000000001</v>
      </c>
      <c r="D668">
        <v>1.13863</v>
      </c>
      <c r="F668">
        <v>11.572609999999999</v>
      </c>
      <c r="G668">
        <v>29.186679999999999</v>
      </c>
      <c r="H668">
        <v>19.566251000000001</v>
      </c>
      <c r="I668">
        <v>3.541884</v>
      </c>
      <c r="J668">
        <v>3.9271050000000001</v>
      </c>
      <c r="L668">
        <v>0.46449200000000002</v>
      </c>
      <c r="M668">
        <v>0.45644499999999999</v>
      </c>
      <c r="N668">
        <v>-0.16983999999999999</v>
      </c>
      <c r="O668">
        <v>0.77497199999999999</v>
      </c>
      <c r="P668">
        <v>-1.5260689999999999</v>
      </c>
      <c r="R668">
        <v>0.77318299999999995</v>
      </c>
    </row>
    <row r="669" spans="1:18" x14ac:dyDescent="0.55000000000000004">
      <c r="A669">
        <v>667</v>
      </c>
      <c r="B669">
        <v>0.211256</v>
      </c>
      <c r="C669">
        <v>1.0215190000000001</v>
      </c>
      <c r="D669">
        <v>1.1314249999999999</v>
      </c>
      <c r="F669">
        <v>11.36022</v>
      </c>
      <c r="G669">
        <v>28.716211999999999</v>
      </c>
      <c r="H669">
        <v>19.709316999999999</v>
      </c>
      <c r="I669">
        <v>3.539819</v>
      </c>
      <c r="J669">
        <v>3.8636879999999998</v>
      </c>
      <c r="L669">
        <v>-3.1289720000000001</v>
      </c>
      <c r="M669">
        <v>5.6635280000000003</v>
      </c>
      <c r="N669">
        <v>-1.3576429999999999</v>
      </c>
      <c r="O669">
        <v>-1.4427099999999999</v>
      </c>
      <c r="P669">
        <v>0.26579799999999998</v>
      </c>
      <c r="R669">
        <v>0.802338</v>
      </c>
    </row>
    <row r="670" spans="1:18" x14ac:dyDescent="0.55000000000000004">
      <c r="A670">
        <v>668</v>
      </c>
      <c r="B670">
        <v>5.0125999999999997E-2</v>
      </c>
      <c r="C670">
        <v>1.0215190000000001</v>
      </c>
      <c r="D670">
        <v>1.153783</v>
      </c>
      <c r="F670">
        <v>11.359196000000001</v>
      </c>
      <c r="G670">
        <v>28.614706000000002</v>
      </c>
      <c r="H670">
        <v>19.474986000000001</v>
      </c>
      <c r="I670">
        <v>3.41072</v>
      </c>
      <c r="J670">
        <v>3.693206</v>
      </c>
      <c r="L670">
        <v>7.9011999999999999E-2</v>
      </c>
      <c r="M670">
        <v>-0.21668699999999999</v>
      </c>
      <c r="N670">
        <v>-0.74608699999999994</v>
      </c>
      <c r="O670">
        <v>0.50760400000000006</v>
      </c>
      <c r="P670">
        <v>0.37615799999999999</v>
      </c>
      <c r="R670">
        <v>0.7782</v>
      </c>
    </row>
    <row r="671" spans="1:18" x14ac:dyDescent="0.55000000000000004">
      <c r="A671">
        <v>669</v>
      </c>
      <c r="B671">
        <v>5.0125999999999997E-2</v>
      </c>
      <c r="C671">
        <v>1.0215190000000001</v>
      </c>
      <c r="D671">
        <v>1.1727780000000001</v>
      </c>
      <c r="F671">
        <v>11.228263</v>
      </c>
      <c r="G671">
        <v>28.269590999999998</v>
      </c>
      <c r="H671">
        <v>19.413104000000001</v>
      </c>
      <c r="I671">
        <v>3.5368710000000001</v>
      </c>
      <c r="J671">
        <v>3.812576</v>
      </c>
      <c r="L671">
        <v>7.9011999999999999E-2</v>
      </c>
      <c r="M671">
        <v>-0.21668699999999999</v>
      </c>
      <c r="N671">
        <v>-0.74608699999999994</v>
      </c>
      <c r="O671">
        <v>0.50760400000000006</v>
      </c>
      <c r="P671">
        <v>0.37615799999999999</v>
      </c>
      <c r="R671">
        <v>0.89831300000000003</v>
      </c>
    </row>
    <row r="672" spans="1:18" x14ac:dyDescent="0.55000000000000004">
      <c r="A672">
        <v>670</v>
      </c>
      <c r="B672">
        <v>5.0125999999999997E-2</v>
      </c>
      <c r="C672">
        <v>1.0215190000000001</v>
      </c>
      <c r="D672">
        <v>1.1598930000000001</v>
      </c>
      <c r="F672">
        <v>10.840885</v>
      </c>
      <c r="G672">
        <v>27.724889000000001</v>
      </c>
      <c r="H672">
        <v>19.386547</v>
      </c>
      <c r="I672">
        <v>3.5188980000000001</v>
      </c>
      <c r="J672">
        <v>3.7328039999999998</v>
      </c>
      <c r="L672">
        <v>7.9011999999999999E-2</v>
      </c>
      <c r="M672">
        <v>-0.21668699999999999</v>
      </c>
      <c r="N672">
        <v>-0.74608699999999994</v>
      </c>
      <c r="O672">
        <v>0.50760400000000006</v>
      </c>
      <c r="P672">
        <v>0.37615799999999999</v>
      </c>
      <c r="R672">
        <v>0.92412399999999995</v>
      </c>
    </row>
    <row r="673" spans="1:18" x14ac:dyDescent="0.55000000000000004">
      <c r="A673">
        <v>671</v>
      </c>
      <c r="B673">
        <v>5.0125999999999997E-2</v>
      </c>
      <c r="C673">
        <v>1.0215190000000001</v>
      </c>
      <c r="D673">
        <v>1.1519360000000001</v>
      </c>
      <c r="F673">
        <v>10.852321</v>
      </c>
      <c r="G673">
        <v>27.607054000000002</v>
      </c>
      <c r="H673">
        <v>19.327079000000001</v>
      </c>
      <c r="I673">
        <v>3.4406400000000001</v>
      </c>
      <c r="J673">
        <v>3.7171240000000001</v>
      </c>
      <c r="L673">
        <v>7.9011999999999999E-2</v>
      </c>
      <c r="M673">
        <v>-0.21668699999999999</v>
      </c>
      <c r="N673">
        <v>-0.74608699999999994</v>
      </c>
      <c r="O673">
        <v>0.50760400000000006</v>
      </c>
      <c r="P673">
        <v>0.37615799999999999</v>
      </c>
      <c r="R673">
        <v>0.922435</v>
      </c>
    </row>
    <row r="674" spans="1:18" x14ac:dyDescent="0.55000000000000004">
      <c r="A674">
        <v>672</v>
      </c>
      <c r="B674">
        <v>5.0125999999999997E-2</v>
      </c>
      <c r="C674">
        <v>1.0215190000000001</v>
      </c>
      <c r="D674">
        <v>1.170892</v>
      </c>
      <c r="F674">
        <v>10.835469</v>
      </c>
      <c r="G674">
        <v>27.503056000000001</v>
      </c>
      <c r="H674">
        <v>19.123714</v>
      </c>
      <c r="I674">
        <v>3.2112859999999999</v>
      </c>
      <c r="J674">
        <v>3.6671290000000001</v>
      </c>
      <c r="L674">
        <v>7.9011999999999999E-2</v>
      </c>
      <c r="M674">
        <v>-0.21668699999999999</v>
      </c>
      <c r="N674">
        <v>-0.74608699999999994</v>
      </c>
      <c r="O674">
        <v>0.50760400000000006</v>
      </c>
      <c r="P674">
        <v>0.37615799999999999</v>
      </c>
      <c r="R674">
        <v>0.87455700000000003</v>
      </c>
    </row>
    <row r="675" spans="1:18" x14ac:dyDescent="0.55000000000000004">
      <c r="A675">
        <v>673</v>
      </c>
      <c r="B675">
        <v>5.0125999999999997E-2</v>
      </c>
      <c r="C675">
        <v>1.0215190000000001</v>
      </c>
      <c r="D675">
        <v>1.1563699999999999</v>
      </c>
      <c r="F675">
        <v>10.356998000000001</v>
      </c>
      <c r="G675">
        <v>27.018025000000002</v>
      </c>
      <c r="H675">
        <v>17.154848000000001</v>
      </c>
      <c r="I675">
        <v>3.1670970000000001</v>
      </c>
      <c r="J675">
        <v>3.6218880000000002</v>
      </c>
      <c r="L675">
        <v>7.9011999999999999E-2</v>
      </c>
      <c r="M675">
        <v>-0.21668699999999999</v>
      </c>
      <c r="N675">
        <v>-0.74608699999999994</v>
      </c>
      <c r="O675">
        <v>0.50760400000000006</v>
      </c>
      <c r="P675">
        <v>0.37615799999999999</v>
      </c>
      <c r="R675">
        <v>0.90381400000000001</v>
      </c>
    </row>
    <row r="676" spans="1:18" x14ac:dyDescent="0.55000000000000004">
      <c r="A676">
        <v>674</v>
      </c>
      <c r="B676">
        <v>5.0125999999999997E-2</v>
      </c>
      <c r="C676">
        <v>1.0215190000000001</v>
      </c>
      <c r="D676">
        <v>1.1716279999999999</v>
      </c>
      <c r="F676">
        <v>10.276502000000001</v>
      </c>
      <c r="G676">
        <v>27.583200999999999</v>
      </c>
      <c r="H676">
        <v>16.889153</v>
      </c>
      <c r="I676">
        <v>3.3643860000000001</v>
      </c>
      <c r="J676">
        <v>3.6870509999999999</v>
      </c>
      <c r="L676">
        <v>7.9011999999999999E-2</v>
      </c>
      <c r="M676">
        <v>-0.21668699999999999</v>
      </c>
      <c r="N676">
        <v>-0.74608699999999994</v>
      </c>
      <c r="O676">
        <v>0.50760400000000006</v>
      </c>
      <c r="P676">
        <v>0.37615799999999999</v>
      </c>
      <c r="R676">
        <v>0.68509600000000004</v>
      </c>
    </row>
    <row r="677" spans="1:18" x14ac:dyDescent="0.55000000000000004">
      <c r="A677">
        <v>675</v>
      </c>
      <c r="B677">
        <v>6.0276000000000003E-2</v>
      </c>
      <c r="C677">
        <v>1.0215190000000001</v>
      </c>
      <c r="D677">
        <v>1.17981</v>
      </c>
      <c r="F677">
        <v>10.25836</v>
      </c>
      <c r="G677">
        <v>27.596958000000001</v>
      </c>
      <c r="H677">
        <v>16.857624999999999</v>
      </c>
      <c r="I677">
        <v>3.341278</v>
      </c>
      <c r="J677">
        <v>3.617629</v>
      </c>
      <c r="L677">
        <v>-0.31602200000000003</v>
      </c>
      <c r="M677">
        <v>-0.114244</v>
      </c>
      <c r="N677">
        <v>-2.6740000000000002E-3</v>
      </c>
      <c r="O677">
        <v>-0.20813200000000001</v>
      </c>
      <c r="P677">
        <v>0.64107199999999998</v>
      </c>
      <c r="R677">
        <v>0.68640800000000002</v>
      </c>
    </row>
    <row r="678" spans="1:18" x14ac:dyDescent="0.55000000000000004">
      <c r="A678">
        <v>676</v>
      </c>
      <c r="B678">
        <v>6.0276000000000003E-2</v>
      </c>
      <c r="C678">
        <v>1.0215190000000001</v>
      </c>
      <c r="D678">
        <v>1.1751339999999999</v>
      </c>
      <c r="F678">
        <v>9.1202729999999992</v>
      </c>
      <c r="G678">
        <v>26.104665000000001</v>
      </c>
      <c r="H678">
        <v>17.144939000000001</v>
      </c>
      <c r="I678">
        <v>3.2582409999999999</v>
      </c>
      <c r="J678">
        <v>3.4706350000000001</v>
      </c>
      <c r="L678">
        <v>-0.31602200000000003</v>
      </c>
      <c r="M678">
        <v>-0.114244</v>
      </c>
      <c r="N678">
        <v>-2.6740000000000002E-3</v>
      </c>
      <c r="O678">
        <v>-0.20813200000000001</v>
      </c>
      <c r="P678">
        <v>0.64107199999999998</v>
      </c>
      <c r="R678">
        <v>0.72682199999999997</v>
      </c>
    </row>
    <row r="679" spans="1:18" x14ac:dyDescent="0.55000000000000004">
      <c r="A679">
        <v>677</v>
      </c>
      <c r="B679">
        <v>6.0276000000000003E-2</v>
      </c>
      <c r="C679">
        <v>1.0215190000000001</v>
      </c>
      <c r="D679">
        <v>1.1883349999999999</v>
      </c>
      <c r="F679">
        <v>9.1379610000000007</v>
      </c>
      <c r="G679">
        <v>25.915990000000001</v>
      </c>
      <c r="H679">
        <v>17.154271000000001</v>
      </c>
      <c r="I679">
        <v>3.294832</v>
      </c>
      <c r="J679">
        <v>3.4603540000000002</v>
      </c>
      <c r="L679">
        <v>-0.31602200000000003</v>
      </c>
      <c r="M679">
        <v>-0.114244</v>
      </c>
      <c r="N679">
        <v>-2.6740000000000002E-3</v>
      </c>
      <c r="O679">
        <v>-0.20813200000000001</v>
      </c>
      <c r="P679">
        <v>0.64107199999999998</v>
      </c>
      <c r="R679">
        <v>0.69611699999999999</v>
      </c>
    </row>
    <row r="680" spans="1:18" x14ac:dyDescent="0.55000000000000004">
      <c r="A680">
        <v>678</v>
      </c>
      <c r="B680">
        <v>6.0276000000000003E-2</v>
      </c>
      <c r="C680">
        <v>1.0134000000000001</v>
      </c>
      <c r="D680">
        <v>1.173011</v>
      </c>
      <c r="F680">
        <v>8.3624360000000006</v>
      </c>
      <c r="G680">
        <v>24.318577999999999</v>
      </c>
      <c r="H680">
        <v>18.210021000000001</v>
      </c>
      <c r="I680">
        <v>3.2180309999999999</v>
      </c>
      <c r="J680">
        <v>3.6628099999999999</v>
      </c>
      <c r="L680">
        <v>-0.31602200000000003</v>
      </c>
      <c r="M680">
        <v>-0.114244</v>
      </c>
      <c r="N680">
        <v>-2.6740000000000002E-3</v>
      </c>
      <c r="O680">
        <v>-0.20813200000000001</v>
      </c>
      <c r="P680">
        <v>0.64107199999999998</v>
      </c>
      <c r="R680">
        <v>0.67385600000000001</v>
      </c>
    </row>
    <row r="681" spans="1:18" x14ac:dyDescent="0.55000000000000004">
      <c r="A681">
        <v>679</v>
      </c>
      <c r="B681">
        <v>8.0283999999999994E-2</v>
      </c>
      <c r="C681">
        <v>1.0134000000000001</v>
      </c>
      <c r="D681">
        <v>1.162569</v>
      </c>
      <c r="F681">
        <v>8.3402890000000003</v>
      </c>
      <c r="G681">
        <v>24.077736000000002</v>
      </c>
      <c r="H681">
        <v>17.975563000000001</v>
      </c>
      <c r="I681">
        <v>3.156631</v>
      </c>
      <c r="J681">
        <v>3.6033590000000002</v>
      </c>
      <c r="L681">
        <v>1.946E-3</v>
      </c>
      <c r="M681">
        <v>-0.34883599999999998</v>
      </c>
      <c r="N681">
        <v>0.97186899999999998</v>
      </c>
      <c r="O681">
        <v>-0.67966899999999997</v>
      </c>
      <c r="P681">
        <v>5.4690000000000003E-2</v>
      </c>
      <c r="R681">
        <v>0.63128300000000004</v>
      </c>
    </row>
    <row r="682" spans="1:18" x14ac:dyDescent="0.55000000000000004">
      <c r="A682">
        <v>680</v>
      </c>
      <c r="B682">
        <v>8.0283999999999994E-2</v>
      </c>
      <c r="C682">
        <v>1.0134000000000001</v>
      </c>
      <c r="D682">
        <v>1.150984</v>
      </c>
      <c r="F682">
        <v>8.5016569999999998</v>
      </c>
      <c r="G682">
        <v>24.047581999999998</v>
      </c>
      <c r="H682">
        <v>17.985769000000001</v>
      </c>
      <c r="I682">
        <v>3.0797859999999999</v>
      </c>
      <c r="J682">
        <v>3.9385919999999999</v>
      </c>
      <c r="L682">
        <v>1.946E-3</v>
      </c>
      <c r="M682">
        <v>-0.34883599999999998</v>
      </c>
      <c r="N682">
        <v>0.97186899999999998</v>
      </c>
      <c r="O682">
        <v>-0.67966899999999997</v>
      </c>
      <c r="P682">
        <v>5.4690000000000003E-2</v>
      </c>
      <c r="R682">
        <v>0.64615500000000003</v>
      </c>
    </row>
    <row r="683" spans="1:18" x14ac:dyDescent="0.55000000000000004">
      <c r="A683">
        <v>681</v>
      </c>
      <c r="B683">
        <v>8.0283999999999994E-2</v>
      </c>
      <c r="C683">
        <v>1.0134000000000001</v>
      </c>
      <c r="D683">
        <v>1.137891</v>
      </c>
      <c r="F683">
        <v>8.4629860000000008</v>
      </c>
      <c r="G683">
        <v>24.700657</v>
      </c>
      <c r="H683">
        <v>17.346958999999998</v>
      </c>
      <c r="I683">
        <v>3.1275170000000001</v>
      </c>
      <c r="J683">
        <v>3.9063409999999998</v>
      </c>
      <c r="L683">
        <v>1.946E-3</v>
      </c>
      <c r="M683">
        <v>-0.34883599999999998</v>
      </c>
      <c r="N683">
        <v>0.97186899999999998</v>
      </c>
      <c r="O683">
        <v>-0.67966899999999997</v>
      </c>
      <c r="P683">
        <v>5.4690000000000003E-2</v>
      </c>
      <c r="R683">
        <v>0.63227999999999995</v>
      </c>
    </row>
    <row r="684" spans="1:18" x14ac:dyDescent="0.55000000000000004">
      <c r="A684">
        <v>682</v>
      </c>
      <c r="B684">
        <v>8.0283999999999994E-2</v>
      </c>
      <c r="C684">
        <v>1.0134000000000001</v>
      </c>
      <c r="D684">
        <v>1.1504000000000001</v>
      </c>
      <c r="F684">
        <v>8.1374080000000006</v>
      </c>
      <c r="G684">
        <v>24.726334000000001</v>
      </c>
      <c r="H684">
        <v>17.105312000000001</v>
      </c>
      <c r="I684">
        <v>3.1136159999999999</v>
      </c>
      <c r="J684">
        <v>3.4640040000000001</v>
      </c>
      <c r="L684">
        <v>1.946E-3</v>
      </c>
      <c r="M684">
        <v>-0.34883599999999998</v>
      </c>
      <c r="N684">
        <v>0.97186899999999998</v>
      </c>
      <c r="O684">
        <v>-0.67966899999999997</v>
      </c>
      <c r="P684">
        <v>5.4690000000000003E-2</v>
      </c>
      <c r="R684">
        <v>0.56576800000000005</v>
      </c>
    </row>
    <row r="685" spans="1:18" x14ac:dyDescent="0.55000000000000004">
      <c r="A685">
        <v>683</v>
      </c>
      <c r="B685">
        <v>8.0283999999999994E-2</v>
      </c>
      <c r="C685">
        <v>1.0134000000000001</v>
      </c>
      <c r="D685">
        <v>1.142002</v>
      </c>
      <c r="F685">
        <v>8.0780600000000007</v>
      </c>
      <c r="G685">
        <v>24.147304999999999</v>
      </c>
      <c r="H685">
        <v>16.796499000000001</v>
      </c>
      <c r="I685">
        <v>3.1471480000000001</v>
      </c>
      <c r="J685">
        <v>3.5597319999999999</v>
      </c>
      <c r="L685">
        <v>1.946E-3</v>
      </c>
      <c r="M685">
        <v>-0.34883599999999998</v>
      </c>
      <c r="N685">
        <v>0.97186899999999998</v>
      </c>
      <c r="O685">
        <v>-0.67966899999999997</v>
      </c>
      <c r="P685">
        <v>5.4690000000000003E-2</v>
      </c>
      <c r="R685">
        <v>0.53212400000000004</v>
      </c>
    </row>
    <row r="686" spans="1:18" x14ac:dyDescent="0.55000000000000004">
      <c r="A686">
        <v>684</v>
      </c>
      <c r="B686">
        <v>0.120168</v>
      </c>
      <c r="C686">
        <v>1.0134000000000001</v>
      </c>
      <c r="D686">
        <v>1.1402460000000001</v>
      </c>
      <c r="F686">
        <v>7.8318560000000002</v>
      </c>
      <c r="G686">
        <v>24.094992000000001</v>
      </c>
      <c r="H686">
        <v>16.771529999999998</v>
      </c>
      <c r="I686">
        <v>3.054497</v>
      </c>
      <c r="J686">
        <v>3.5925440000000002</v>
      </c>
      <c r="L686">
        <v>0.14601900000000001</v>
      </c>
      <c r="M686">
        <v>-2.9049999999999999E-2</v>
      </c>
      <c r="N686">
        <v>-1.283352</v>
      </c>
      <c r="O686">
        <v>0.13480800000000001</v>
      </c>
      <c r="P686">
        <v>1.031574</v>
      </c>
      <c r="R686">
        <v>0.43391000000000002</v>
      </c>
    </row>
    <row r="687" spans="1:18" x14ac:dyDescent="0.55000000000000004">
      <c r="A687">
        <v>685</v>
      </c>
      <c r="B687">
        <v>0.15568399999999999</v>
      </c>
      <c r="C687">
        <v>1.0134000000000001</v>
      </c>
      <c r="D687">
        <v>1.1352610000000001</v>
      </c>
      <c r="F687">
        <v>7.7349990000000002</v>
      </c>
      <c r="G687">
        <v>26.430707999999999</v>
      </c>
      <c r="H687">
        <v>18.729154999999999</v>
      </c>
      <c r="I687">
        <v>3.116012</v>
      </c>
      <c r="J687">
        <v>3.3509660000000001</v>
      </c>
      <c r="L687">
        <v>0.49349799999999999</v>
      </c>
      <c r="M687">
        <v>0.44114500000000001</v>
      </c>
      <c r="N687">
        <v>-0.49904300000000001</v>
      </c>
      <c r="O687">
        <v>-0.32223800000000002</v>
      </c>
      <c r="P687">
        <v>-0.113362</v>
      </c>
      <c r="R687">
        <v>0.39754099999999998</v>
      </c>
    </row>
    <row r="688" spans="1:18" x14ac:dyDescent="0.55000000000000004">
      <c r="A688">
        <v>686</v>
      </c>
      <c r="B688">
        <v>0.214008</v>
      </c>
      <c r="C688">
        <v>1.0134000000000001</v>
      </c>
      <c r="D688">
        <v>1.127022</v>
      </c>
      <c r="F688">
        <v>7.598268</v>
      </c>
      <c r="G688">
        <v>25.69172</v>
      </c>
      <c r="H688">
        <v>18.470569999999999</v>
      </c>
      <c r="I688">
        <v>3.1721840000000001</v>
      </c>
      <c r="J688">
        <v>3.3666800000000001</v>
      </c>
      <c r="L688">
        <v>0.15096599999999999</v>
      </c>
      <c r="M688">
        <v>0.21118200000000001</v>
      </c>
      <c r="N688">
        <v>-0.29356300000000002</v>
      </c>
      <c r="O688">
        <v>-2.0419499999999999</v>
      </c>
      <c r="P688">
        <v>1.973366</v>
      </c>
      <c r="R688">
        <v>0.49539100000000003</v>
      </c>
    </row>
    <row r="689" spans="1:18" x14ac:dyDescent="0.55000000000000004">
      <c r="A689">
        <v>687</v>
      </c>
      <c r="B689">
        <v>0.214008</v>
      </c>
      <c r="C689">
        <v>1.0134000000000001</v>
      </c>
      <c r="D689">
        <v>1.11069</v>
      </c>
      <c r="F689">
        <v>7.4755260000000003</v>
      </c>
      <c r="G689">
        <v>26.559854000000001</v>
      </c>
      <c r="H689">
        <v>17.912944</v>
      </c>
      <c r="I689">
        <v>3.1055649999999999</v>
      </c>
      <c r="J689">
        <v>3.3337210000000002</v>
      </c>
      <c r="L689">
        <v>0.15096599999999999</v>
      </c>
      <c r="M689">
        <v>0.21118200000000001</v>
      </c>
      <c r="N689">
        <v>-0.29356300000000002</v>
      </c>
      <c r="O689">
        <v>-2.0419499999999999</v>
      </c>
      <c r="P689">
        <v>1.973366</v>
      </c>
      <c r="R689">
        <v>0.46551100000000001</v>
      </c>
    </row>
    <row r="690" spans="1:18" x14ac:dyDescent="0.55000000000000004">
      <c r="A690">
        <v>688</v>
      </c>
      <c r="B690">
        <v>4.7905000000000003E-2</v>
      </c>
      <c r="C690">
        <v>1.0134000000000001</v>
      </c>
      <c r="D690">
        <v>1.113067</v>
      </c>
      <c r="F690">
        <v>7.22628</v>
      </c>
      <c r="G690">
        <v>25.662794999999999</v>
      </c>
      <c r="H690">
        <v>17.737601000000002</v>
      </c>
      <c r="I690">
        <v>2.9571160000000001</v>
      </c>
      <c r="J690">
        <v>3.0987</v>
      </c>
      <c r="L690">
        <v>-5.4142999999999997E-2</v>
      </c>
      <c r="M690">
        <v>-0.45805000000000001</v>
      </c>
      <c r="N690">
        <v>-0.39630300000000002</v>
      </c>
      <c r="O690">
        <v>0.55718500000000004</v>
      </c>
      <c r="P690">
        <v>0.35131200000000001</v>
      </c>
      <c r="R690">
        <v>0.53313100000000002</v>
      </c>
    </row>
    <row r="691" spans="1:18" x14ac:dyDescent="0.55000000000000004">
      <c r="A691">
        <v>689</v>
      </c>
      <c r="B691">
        <v>4.7905000000000003E-2</v>
      </c>
      <c r="C691">
        <v>1.0134000000000001</v>
      </c>
      <c r="D691">
        <v>1.104705</v>
      </c>
      <c r="F691">
        <v>8.0368779999999997</v>
      </c>
      <c r="G691">
        <v>26.231182</v>
      </c>
      <c r="H691">
        <v>19.959692</v>
      </c>
      <c r="I691">
        <v>2.969201</v>
      </c>
      <c r="J691">
        <v>3.2235100000000001</v>
      </c>
      <c r="L691">
        <v>-5.4142999999999997E-2</v>
      </c>
      <c r="M691">
        <v>-0.45805000000000001</v>
      </c>
      <c r="N691">
        <v>-0.39630300000000002</v>
      </c>
      <c r="O691">
        <v>0.55718500000000004</v>
      </c>
      <c r="P691">
        <v>0.35131200000000001</v>
      </c>
      <c r="R691">
        <v>0.66201900000000002</v>
      </c>
    </row>
    <row r="692" spans="1:18" x14ac:dyDescent="0.55000000000000004">
      <c r="A692">
        <v>690</v>
      </c>
      <c r="B692">
        <v>4.7905000000000003E-2</v>
      </c>
      <c r="C692">
        <v>1.0134000000000001</v>
      </c>
      <c r="D692">
        <v>1.0882700000000001</v>
      </c>
      <c r="F692">
        <v>7.9790419999999997</v>
      </c>
      <c r="G692">
        <v>26.367142999999999</v>
      </c>
      <c r="H692">
        <v>19.798752</v>
      </c>
      <c r="I692">
        <v>3.0893259999999998</v>
      </c>
      <c r="J692">
        <v>3.3874749999999998</v>
      </c>
      <c r="L692">
        <v>-5.4142999999999997E-2</v>
      </c>
      <c r="M692">
        <v>-0.45805000000000001</v>
      </c>
      <c r="N692">
        <v>-0.39630300000000002</v>
      </c>
      <c r="O692">
        <v>0.55718500000000004</v>
      </c>
      <c r="P692">
        <v>0.35131200000000001</v>
      </c>
      <c r="R692">
        <v>0.71905300000000005</v>
      </c>
    </row>
    <row r="693" spans="1:18" x14ac:dyDescent="0.55000000000000004">
      <c r="A693">
        <v>691</v>
      </c>
      <c r="B693">
        <v>4.7905000000000003E-2</v>
      </c>
      <c r="C693">
        <v>1.0134000000000001</v>
      </c>
      <c r="D693">
        <v>1.0786439999999999</v>
      </c>
      <c r="F693">
        <v>8.5022099999999998</v>
      </c>
      <c r="G693">
        <v>26.044782999999999</v>
      </c>
      <c r="H693">
        <v>19.085602999999999</v>
      </c>
      <c r="I693">
        <v>3.1072980000000001</v>
      </c>
      <c r="J693">
        <v>3.3526609999999999</v>
      </c>
      <c r="L693">
        <v>-5.4142999999999997E-2</v>
      </c>
      <c r="M693">
        <v>-0.45805000000000001</v>
      </c>
      <c r="N693">
        <v>-0.39630300000000002</v>
      </c>
      <c r="O693">
        <v>0.55718500000000004</v>
      </c>
      <c r="P693">
        <v>0.35131200000000001</v>
      </c>
      <c r="R693">
        <v>0.79702899999999999</v>
      </c>
    </row>
    <row r="694" spans="1:18" x14ac:dyDescent="0.55000000000000004">
      <c r="A694">
        <v>692</v>
      </c>
      <c r="B694">
        <v>4.7905000000000003E-2</v>
      </c>
      <c r="C694">
        <v>1.0134000000000001</v>
      </c>
      <c r="D694">
        <v>1.062981</v>
      </c>
      <c r="F694">
        <v>8.4715959999999999</v>
      </c>
      <c r="G694">
        <v>27.325106999999999</v>
      </c>
      <c r="H694">
        <v>19.596122000000001</v>
      </c>
      <c r="I694">
        <v>2.9984600000000001</v>
      </c>
      <c r="J694">
        <v>3.2956099999999999</v>
      </c>
      <c r="L694">
        <v>-5.4142999999999997E-2</v>
      </c>
      <c r="M694">
        <v>-0.45805000000000001</v>
      </c>
      <c r="N694">
        <v>-0.39630300000000002</v>
      </c>
      <c r="O694">
        <v>0.55718500000000004</v>
      </c>
      <c r="P694">
        <v>0.35131200000000001</v>
      </c>
      <c r="R694">
        <v>0.73079499999999997</v>
      </c>
    </row>
    <row r="695" spans="1:18" x14ac:dyDescent="0.55000000000000004">
      <c r="A695">
        <v>693</v>
      </c>
      <c r="B695">
        <v>4.7905000000000003E-2</v>
      </c>
      <c r="C695">
        <v>1.0134000000000001</v>
      </c>
      <c r="D695">
        <v>1.075869</v>
      </c>
      <c r="F695">
        <v>8.4207820000000009</v>
      </c>
      <c r="G695">
        <v>26.963229999999999</v>
      </c>
      <c r="H695">
        <v>20.606159999999999</v>
      </c>
      <c r="I695">
        <v>3.1204960000000002</v>
      </c>
      <c r="J695">
        <v>3.2371720000000002</v>
      </c>
      <c r="L695">
        <v>-5.4142999999999997E-2</v>
      </c>
      <c r="M695">
        <v>-0.45805000000000001</v>
      </c>
      <c r="N695">
        <v>-0.39630300000000002</v>
      </c>
      <c r="O695">
        <v>0.55718500000000004</v>
      </c>
      <c r="P695">
        <v>0.35131200000000001</v>
      </c>
      <c r="R695">
        <v>0.59843299999999999</v>
      </c>
    </row>
    <row r="696" spans="1:18" x14ac:dyDescent="0.55000000000000004">
      <c r="A696">
        <v>694</v>
      </c>
      <c r="B696">
        <v>4.7905000000000003E-2</v>
      </c>
      <c r="C696">
        <v>1.0134000000000001</v>
      </c>
      <c r="D696">
        <v>1.07084</v>
      </c>
      <c r="F696">
        <v>8.3437280000000005</v>
      </c>
      <c r="G696">
        <v>26.154671</v>
      </c>
      <c r="H696">
        <v>20.011417999999999</v>
      </c>
      <c r="I696">
        <v>3.0547209999999998</v>
      </c>
      <c r="J696">
        <v>3.2592759999999998</v>
      </c>
      <c r="L696">
        <v>-5.4142999999999997E-2</v>
      </c>
      <c r="M696">
        <v>-0.45805000000000001</v>
      </c>
      <c r="N696">
        <v>-0.39630300000000002</v>
      </c>
      <c r="O696">
        <v>0.55718500000000004</v>
      </c>
      <c r="P696">
        <v>0.35131200000000001</v>
      </c>
      <c r="R696">
        <v>0.57955500000000004</v>
      </c>
    </row>
    <row r="697" spans="1:18" x14ac:dyDescent="0.55000000000000004">
      <c r="A697">
        <v>695</v>
      </c>
      <c r="B697">
        <v>4.7905000000000003E-2</v>
      </c>
      <c r="C697">
        <v>1.0134000000000001</v>
      </c>
      <c r="D697">
        <v>1.1024849999999999</v>
      </c>
      <c r="F697">
        <v>8.2749070000000007</v>
      </c>
      <c r="G697">
        <v>25.984386000000001</v>
      </c>
      <c r="H697">
        <v>19.959416999999998</v>
      </c>
      <c r="I697">
        <v>2.9683600000000001</v>
      </c>
      <c r="J697">
        <v>3.245749</v>
      </c>
      <c r="L697">
        <v>-5.4142999999999997E-2</v>
      </c>
      <c r="M697">
        <v>-0.45805000000000001</v>
      </c>
      <c r="N697">
        <v>-0.39630300000000002</v>
      </c>
      <c r="O697">
        <v>0.55718500000000004</v>
      </c>
      <c r="P697">
        <v>0.35131200000000001</v>
      </c>
      <c r="R697">
        <v>0.53302499999999997</v>
      </c>
    </row>
    <row r="698" spans="1:18" x14ac:dyDescent="0.55000000000000004">
      <c r="A698">
        <v>696</v>
      </c>
      <c r="B698">
        <v>4.7905000000000003E-2</v>
      </c>
      <c r="C698">
        <v>1.0134000000000001</v>
      </c>
      <c r="D698">
        <v>1.1229549999999999</v>
      </c>
      <c r="F698">
        <v>8.2508370000000006</v>
      </c>
      <c r="G698">
        <v>25.736432000000001</v>
      </c>
      <c r="H698">
        <v>19.517403999999999</v>
      </c>
      <c r="I698">
        <v>3.0220319999999998</v>
      </c>
      <c r="J698">
        <v>3.4435500000000001</v>
      </c>
      <c r="L698">
        <v>-5.4142999999999997E-2</v>
      </c>
      <c r="M698">
        <v>-0.45805000000000001</v>
      </c>
      <c r="N698">
        <v>-0.39630300000000002</v>
      </c>
      <c r="O698">
        <v>0.55718500000000004</v>
      </c>
      <c r="P698">
        <v>0.35131200000000001</v>
      </c>
      <c r="R698">
        <v>0.56042999999999998</v>
      </c>
    </row>
    <row r="699" spans="1:18" x14ac:dyDescent="0.55000000000000004">
      <c r="A699">
        <v>697</v>
      </c>
      <c r="B699">
        <v>4.7905000000000003E-2</v>
      </c>
      <c r="C699">
        <v>1.0134000000000001</v>
      </c>
      <c r="D699">
        <v>1.1196600000000001</v>
      </c>
      <c r="F699">
        <v>8.2954880000000006</v>
      </c>
      <c r="G699">
        <v>25.521573</v>
      </c>
      <c r="H699">
        <v>19.429178</v>
      </c>
      <c r="I699">
        <v>3.095469</v>
      </c>
      <c r="J699">
        <v>3.3931309999999999</v>
      </c>
      <c r="L699">
        <v>-5.4142999999999997E-2</v>
      </c>
      <c r="M699">
        <v>-0.45805000000000001</v>
      </c>
      <c r="N699">
        <v>-0.39630300000000002</v>
      </c>
      <c r="O699">
        <v>0.55718500000000004</v>
      </c>
      <c r="P699">
        <v>0.35131200000000001</v>
      </c>
      <c r="R699">
        <v>0.54905499999999996</v>
      </c>
    </row>
    <row r="700" spans="1:18" x14ac:dyDescent="0.55000000000000004">
      <c r="A700">
        <v>698</v>
      </c>
      <c r="B700">
        <v>0.210566</v>
      </c>
      <c r="C700">
        <v>1.0134000000000001</v>
      </c>
      <c r="D700">
        <v>1.1250830000000001</v>
      </c>
      <c r="F700">
        <v>9.5059199999999997</v>
      </c>
      <c r="G700">
        <v>28.145413999999999</v>
      </c>
      <c r="H700">
        <v>19.011493999999999</v>
      </c>
      <c r="I700">
        <v>3.126719</v>
      </c>
      <c r="J700">
        <v>3.7185839999999999</v>
      </c>
      <c r="L700">
        <v>-9.3424999999999994E-2</v>
      </c>
      <c r="M700">
        <v>0.12662799999999999</v>
      </c>
      <c r="N700">
        <v>1.4558990000000001</v>
      </c>
      <c r="O700">
        <v>-1.7913250000000001</v>
      </c>
      <c r="P700">
        <v>0.30222300000000002</v>
      </c>
      <c r="R700">
        <v>0.66351800000000005</v>
      </c>
    </row>
    <row r="701" spans="1:18" x14ac:dyDescent="0.55000000000000004">
      <c r="A701">
        <v>699</v>
      </c>
      <c r="B701">
        <v>0.210566</v>
      </c>
      <c r="C701">
        <v>1.0134000000000001</v>
      </c>
      <c r="D701">
        <v>1.1198060000000001</v>
      </c>
      <c r="F701">
        <v>9.4943360000000006</v>
      </c>
      <c r="G701">
        <v>27.990708999999999</v>
      </c>
      <c r="H701">
        <v>19.625305999999998</v>
      </c>
      <c r="I701">
        <v>3.0663420000000001</v>
      </c>
      <c r="J701">
        <v>3.6623540000000001</v>
      </c>
      <c r="L701">
        <v>-9.3424999999999994E-2</v>
      </c>
      <c r="M701">
        <v>0.12662799999999999</v>
      </c>
      <c r="N701">
        <v>1.4558990000000001</v>
      </c>
      <c r="O701">
        <v>-1.7913250000000001</v>
      </c>
      <c r="P701">
        <v>0.30222300000000002</v>
      </c>
      <c r="R701">
        <v>0.74720600000000004</v>
      </c>
    </row>
    <row r="702" spans="1:18" x14ac:dyDescent="0.55000000000000004">
      <c r="A702">
        <v>700</v>
      </c>
      <c r="B702">
        <v>0.28863499999999997</v>
      </c>
      <c r="C702">
        <v>1.0134000000000001</v>
      </c>
      <c r="D702">
        <v>1.116625</v>
      </c>
      <c r="F702">
        <v>9.5707850000000008</v>
      </c>
      <c r="G702">
        <v>27.516124999999999</v>
      </c>
      <c r="H702">
        <v>19.567705</v>
      </c>
      <c r="I702">
        <v>2.9987550000000001</v>
      </c>
      <c r="J702">
        <v>3.6000930000000002</v>
      </c>
      <c r="L702">
        <v>-0.537775</v>
      </c>
      <c r="M702">
        <v>6.9803000000000004E-2</v>
      </c>
      <c r="N702">
        <v>0.13199900000000001</v>
      </c>
      <c r="O702">
        <v>-1.728372</v>
      </c>
      <c r="P702">
        <v>2.0643449999999999</v>
      </c>
      <c r="R702">
        <v>0.66778899999999997</v>
      </c>
    </row>
    <row r="703" spans="1:18" x14ac:dyDescent="0.55000000000000004">
      <c r="A703">
        <v>701</v>
      </c>
      <c r="B703">
        <v>0.28863499999999997</v>
      </c>
      <c r="C703">
        <v>1.0134000000000001</v>
      </c>
      <c r="D703">
        <v>1.104598</v>
      </c>
      <c r="F703">
        <v>9.4282450000000004</v>
      </c>
      <c r="G703">
        <v>27.657606999999999</v>
      </c>
      <c r="H703">
        <v>18.533984</v>
      </c>
      <c r="I703">
        <v>3.0836610000000002</v>
      </c>
      <c r="J703">
        <v>3.4788670000000002</v>
      </c>
      <c r="L703">
        <v>-0.537775</v>
      </c>
      <c r="M703">
        <v>6.9803000000000004E-2</v>
      </c>
      <c r="N703">
        <v>0.13199900000000001</v>
      </c>
      <c r="O703">
        <v>-1.728372</v>
      </c>
      <c r="P703">
        <v>2.0643449999999999</v>
      </c>
      <c r="R703">
        <v>0.61113300000000004</v>
      </c>
    </row>
    <row r="704" spans="1:18" x14ac:dyDescent="0.55000000000000004">
      <c r="A704">
        <v>702</v>
      </c>
      <c r="B704">
        <v>0.28863499999999997</v>
      </c>
      <c r="C704">
        <v>1.0134000000000001</v>
      </c>
      <c r="D704">
        <v>1.108317</v>
      </c>
      <c r="F704">
        <v>8.5563090000000006</v>
      </c>
      <c r="G704">
        <v>27.420093000000001</v>
      </c>
      <c r="H704">
        <v>18.933205000000001</v>
      </c>
      <c r="I704">
        <v>3.1571639999999999</v>
      </c>
      <c r="J704">
        <v>3.83168</v>
      </c>
      <c r="L704">
        <v>-0.537775</v>
      </c>
      <c r="M704">
        <v>6.9803000000000004E-2</v>
      </c>
      <c r="N704">
        <v>0.13199900000000001</v>
      </c>
      <c r="O704">
        <v>-1.728372</v>
      </c>
      <c r="P704">
        <v>2.0643449999999999</v>
      </c>
      <c r="R704">
        <v>0.49852400000000002</v>
      </c>
    </row>
    <row r="705" spans="1:18" x14ac:dyDescent="0.55000000000000004">
      <c r="A705">
        <v>703</v>
      </c>
      <c r="B705">
        <v>0.28863499999999997</v>
      </c>
      <c r="C705">
        <v>1.0134000000000001</v>
      </c>
      <c r="D705">
        <v>1.1244339999999999</v>
      </c>
      <c r="F705">
        <v>8.5205719999999996</v>
      </c>
      <c r="G705">
        <v>29.026544999999999</v>
      </c>
      <c r="H705">
        <v>19.611689999999999</v>
      </c>
      <c r="I705">
        <v>2.959972</v>
      </c>
      <c r="J705">
        <v>3.7816879999999999</v>
      </c>
      <c r="L705">
        <v>-0.537775</v>
      </c>
      <c r="M705">
        <v>6.9803000000000004E-2</v>
      </c>
      <c r="N705">
        <v>0.13199900000000001</v>
      </c>
      <c r="O705">
        <v>-1.728372</v>
      </c>
      <c r="P705">
        <v>2.0643449999999999</v>
      </c>
      <c r="R705">
        <v>0.353103</v>
      </c>
    </row>
    <row r="706" spans="1:18" x14ac:dyDescent="0.55000000000000004">
      <c r="A706">
        <v>704</v>
      </c>
      <c r="B706">
        <v>0.131851</v>
      </c>
      <c r="C706">
        <v>1.0134000000000001</v>
      </c>
      <c r="D706">
        <v>1.1332690000000001</v>
      </c>
      <c r="F706">
        <v>8.3367559999999994</v>
      </c>
      <c r="G706">
        <v>27.123304000000001</v>
      </c>
      <c r="H706">
        <v>19.223481</v>
      </c>
      <c r="I706">
        <v>3.0623130000000001</v>
      </c>
      <c r="J706">
        <v>3.5759400000000001</v>
      </c>
      <c r="L706">
        <v>-3.1644770000000002</v>
      </c>
      <c r="M706">
        <v>5.7686770000000003</v>
      </c>
      <c r="N706">
        <v>-0.51105</v>
      </c>
      <c r="O706">
        <v>-1.510661</v>
      </c>
      <c r="P706">
        <v>-0.58248900000000003</v>
      </c>
      <c r="R706">
        <v>0.39381500000000003</v>
      </c>
    </row>
    <row r="707" spans="1:18" x14ac:dyDescent="0.55000000000000004">
      <c r="A707">
        <v>705</v>
      </c>
      <c r="B707">
        <v>0.184443</v>
      </c>
      <c r="C707">
        <v>1.0134000000000001</v>
      </c>
      <c r="D707">
        <v>1.141114</v>
      </c>
      <c r="F707">
        <v>8.2420220000000004</v>
      </c>
      <c r="G707">
        <v>28.035261999999999</v>
      </c>
      <c r="H707">
        <v>19.767977999999999</v>
      </c>
      <c r="I707">
        <v>3.113918</v>
      </c>
      <c r="J707">
        <v>3.6999249999999999</v>
      </c>
      <c r="L707">
        <v>-2.8722400000000001</v>
      </c>
      <c r="M707">
        <v>6.309825</v>
      </c>
      <c r="N707">
        <v>-1.2392179999999999</v>
      </c>
      <c r="O707">
        <v>-0.60126900000000005</v>
      </c>
      <c r="P707">
        <v>-1.5970979999999999</v>
      </c>
      <c r="R707">
        <v>0.49768600000000002</v>
      </c>
    </row>
    <row r="708" spans="1:18" x14ac:dyDescent="0.55000000000000004">
      <c r="A708">
        <v>706</v>
      </c>
      <c r="B708">
        <v>0.184443</v>
      </c>
      <c r="C708">
        <v>1.0134000000000001</v>
      </c>
      <c r="D708">
        <v>1.150102</v>
      </c>
      <c r="F708">
        <v>8.2876499999999993</v>
      </c>
      <c r="G708">
        <v>27.251038999999999</v>
      </c>
      <c r="H708">
        <v>19.374690999999999</v>
      </c>
      <c r="I708">
        <v>3.0173480000000001</v>
      </c>
      <c r="J708">
        <v>3.7330169999999998</v>
      </c>
      <c r="L708">
        <v>-2.8722400000000001</v>
      </c>
      <c r="M708">
        <v>6.309825</v>
      </c>
      <c r="N708">
        <v>-1.2392179999999999</v>
      </c>
      <c r="O708">
        <v>-0.60126900000000005</v>
      </c>
      <c r="P708">
        <v>-1.5970979999999999</v>
      </c>
      <c r="R708">
        <v>0.55944099999999997</v>
      </c>
    </row>
    <row r="709" spans="1:18" x14ac:dyDescent="0.55000000000000004">
      <c r="A709">
        <v>707</v>
      </c>
      <c r="B709">
        <v>0.124322</v>
      </c>
      <c r="C709">
        <v>1.0134000000000001</v>
      </c>
      <c r="D709">
        <v>1.1296980000000001</v>
      </c>
      <c r="F709">
        <v>8.5153130000000008</v>
      </c>
      <c r="G709">
        <v>26.521339000000001</v>
      </c>
      <c r="H709">
        <v>19.513231999999999</v>
      </c>
      <c r="I709">
        <v>3.0537079999999999</v>
      </c>
      <c r="J709">
        <v>3.8614790000000001</v>
      </c>
      <c r="L709">
        <v>0.38587700000000003</v>
      </c>
      <c r="M709">
        <v>0.5595</v>
      </c>
      <c r="N709">
        <v>-0.21626500000000001</v>
      </c>
      <c r="O709">
        <v>-0.66226600000000002</v>
      </c>
      <c r="P709">
        <v>-6.6846000000000003E-2</v>
      </c>
      <c r="R709">
        <v>0.51832599999999995</v>
      </c>
    </row>
    <row r="710" spans="1:18" x14ac:dyDescent="0.55000000000000004">
      <c r="A710">
        <v>708</v>
      </c>
      <c r="B710">
        <v>2.5780000000000001E-2</v>
      </c>
      <c r="C710">
        <v>1.0134000000000001</v>
      </c>
      <c r="D710">
        <v>1.1489199999999999</v>
      </c>
      <c r="F710">
        <v>8.1335540000000002</v>
      </c>
      <c r="G710">
        <v>26.502749999999999</v>
      </c>
      <c r="H710">
        <v>19.36581</v>
      </c>
      <c r="I710">
        <v>3.0675119999999998</v>
      </c>
      <c r="J710">
        <v>3.7901590000000001</v>
      </c>
      <c r="L710">
        <v>-0.10476100000000001</v>
      </c>
      <c r="M710">
        <v>-4.8090000000000001E-2</v>
      </c>
      <c r="N710">
        <v>-2.1144E-2</v>
      </c>
      <c r="O710">
        <v>-0.55136200000000002</v>
      </c>
      <c r="P710">
        <v>0.725356</v>
      </c>
      <c r="R710">
        <v>0.492952</v>
      </c>
    </row>
    <row r="711" spans="1:18" x14ac:dyDescent="0.55000000000000004">
      <c r="A711">
        <v>709</v>
      </c>
      <c r="B711">
        <v>2.5780000000000001E-2</v>
      </c>
      <c r="C711">
        <v>1.0134000000000001</v>
      </c>
      <c r="D711">
        <v>1.1414979999999999</v>
      </c>
      <c r="F711">
        <v>7.9162319999999999</v>
      </c>
      <c r="G711">
        <v>26.500993999999999</v>
      </c>
      <c r="H711">
        <v>20.674859000000001</v>
      </c>
      <c r="I711">
        <v>3.1174189999999999</v>
      </c>
      <c r="J711">
        <v>3.746378</v>
      </c>
      <c r="L711">
        <v>-0.10476100000000001</v>
      </c>
      <c r="M711">
        <v>-4.8090000000000001E-2</v>
      </c>
      <c r="N711">
        <v>-2.1144E-2</v>
      </c>
      <c r="O711">
        <v>-0.55136200000000002</v>
      </c>
      <c r="P711">
        <v>0.725356</v>
      </c>
      <c r="R711">
        <v>0.17441499999999999</v>
      </c>
    </row>
    <row r="712" spans="1:18" x14ac:dyDescent="0.55000000000000004">
      <c r="A712">
        <v>710</v>
      </c>
      <c r="B712">
        <v>8.0110000000000001E-2</v>
      </c>
      <c r="C712">
        <v>0.99346199999999996</v>
      </c>
      <c r="D712">
        <v>1.139467</v>
      </c>
      <c r="F712">
        <v>7.4021150000000002</v>
      </c>
      <c r="G712">
        <v>24.930592000000001</v>
      </c>
      <c r="H712">
        <v>19.68356</v>
      </c>
      <c r="I712">
        <v>2.9682930000000001</v>
      </c>
      <c r="J712">
        <v>3.483247</v>
      </c>
      <c r="L712">
        <v>0.12897900000000001</v>
      </c>
      <c r="M712">
        <v>-1.4866000000000001E-2</v>
      </c>
      <c r="N712">
        <v>0.94633199999999995</v>
      </c>
      <c r="O712">
        <v>2.9155E-2</v>
      </c>
      <c r="P712">
        <v>-1.089601</v>
      </c>
      <c r="R712">
        <v>0.130243</v>
      </c>
    </row>
    <row r="713" spans="1:18" x14ac:dyDescent="0.55000000000000004">
      <c r="A713">
        <v>711</v>
      </c>
      <c r="B713">
        <v>8.0110000000000001E-2</v>
      </c>
      <c r="C713">
        <v>0.99346199999999996</v>
      </c>
      <c r="D713">
        <v>1.1557470000000001</v>
      </c>
      <c r="F713">
        <v>7.6714010000000004</v>
      </c>
      <c r="G713">
        <v>28.252334999999999</v>
      </c>
      <c r="H713">
        <v>20.568223</v>
      </c>
      <c r="I713">
        <v>2.8407580000000001</v>
      </c>
      <c r="J713">
        <v>3.6469740000000002</v>
      </c>
      <c r="L713">
        <v>0.12897900000000001</v>
      </c>
      <c r="M713">
        <v>-1.4866000000000001E-2</v>
      </c>
      <c r="N713">
        <v>0.94633199999999995</v>
      </c>
      <c r="O713">
        <v>2.9155E-2</v>
      </c>
      <c r="P713">
        <v>-1.089601</v>
      </c>
      <c r="R713">
        <v>0.12784899999999999</v>
      </c>
    </row>
    <row r="714" spans="1:18" x14ac:dyDescent="0.55000000000000004">
      <c r="A714">
        <v>712</v>
      </c>
      <c r="B714">
        <v>8.0110000000000001E-2</v>
      </c>
      <c r="C714">
        <v>0.99346199999999996</v>
      </c>
      <c r="D714">
        <v>1.145877</v>
      </c>
      <c r="F714">
        <v>7.6572659999999999</v>
      </c>
      <c r="G714">
        <v>27.031261000000001</v>
      </c>
      <c r="H714">
        <v>20.351770999999999</v>
      </c>
      <c r="I714">
        <v>2.8114210000000002</v>
      </c>
      <c r="J714">
        <v>3.250149</v>
      </c>
      <c r="L714">
        <v>0.12897900000000001</v>
      </c>
      <c r="M714">
        <v>-1.4866000000000001E-2</v>
      </c>
      <c r="N714">
        <v>0.94633199999999995</v>
      </c>
      <c r="O714">
        <v>2.9155E-2</v>
      </c>
      <c r="P714">
        <v>-1.089601</v>
      </c>
      <c r="R714">
        <v>0.28596899999999997</v>
      </c>
    </row>
    <row r="715" spans="1:18" x14ac:dyDescent="0.55000000000000004">
      <c r="A715">
        <v>713</v>
      </c>
      <c r="B715">
        <v>8.0110000000000001E-2</v>
      </c>
      <c r="C715">
        <v>0.99346199999999996</v>
      </c>
      <c r="D715">
        <v>1.1257429999999999</v>
      </c>
      <c r="F715">
        <v>7.4102649999999999</v>
      </c>
      <c r="G715">
        <v>27.843548999999999</v>
      </c>
      <c r="H715">
        <v>21.428507</v>
      </c>
      <c r="I715">
        <v>2.8046890000000002</v>
      </c>
      <c r="J715">
        <v>3.279471</v>
      </c>
      <c r="L715">
        <v>0.12897900000000001</v>
      </c>
      <c r="M715">
        <v>-1.4866000000000001E-2</v>
      </c>
      <c r="N715">
        <v>0.94633199999999995</v>
      </c>
      <c r="O715">
        <v>2.9155E-2</v>
      </c>
      <c r="P715">
        <v>-1.089601</v>
      </c>
      <c r="R715">
        <v>0.21357200000000001</v>
      </c>
    </row>
    <row r="716" spans="1:18" x14ac:dyDescent="0.55000000000000004">
      <c r="A716">
        <v>714</v>
      </c>
      <c r="B716">
        <v>8.0110000000000001E-2</v>
      </c>
      <c r="C716">
        <v>0.99346199999999996</v>
      </c>
      <c r="D716">
        <v>1.1241969999999999</v>
      </c>
      <c r="F716">
        <v>7.6821799999999998</v>
      </c>
      <c r="G716">
        <v>29.739384999999999</v>
      </c>
      <c r="H716">
        <v>21.996451</v>
      </c>
      <c r="I716">
        <v>2.7884950000000002</v>
      </c>
      <c r="J716">
        <v>3.237581</v>
      </c>
      <c r="L716">
        <v>0.12897900000000001</v>
      </c>
      <c r="M716">
        <v>-1.4866000000000001E-2</v>
      </c>
      <c r="N716">
        <v>0.94633199999999995</v>
      </c>
      <c r="O716">
        <v>2.9155E-2</v>
      </c>
      <c r="P716">
        <v>-1.089601</v>
      </c>
      <c r="R716">
        <v>0.41727700000000001</v>
      </c>
    </row>
    <row r="717" spans="1:18" x14ac:dyDescent="0.55000000000000004">
      <c r="A717">
        <v>715</v>
      </c>
      <c r="B717">
        <v>8.0110000000000001E-2</v>
      </c>
      <c r="C717">
        <v>0.99346199999999996</v>
      </c>
      <c r="D717">
        <v>1.1448990000000001</v>
      </c>
      <c r="F717">
        <v>7.545191</v>
      </c>
      <c r="G717">
        <v>29.691848</v>
      </c>
      <c r="H717">
        <v>21.435421999999999</v>
      </c>
      <c r="I717">
        <v>2.7514980000000002</v>
      </c>
      <c r="J717">
        <v>3.249603</v>
      </c>
      <c r="L717">
        <v>0.12897900000000001</v>
      </c>
      <c r="M717">
        <v>-1.4866000000000001E-2</v>
      </c>
      <c r="N717">
        <v>0.94633199999999995</v>
      </c>
      <c r="O717">
        <v>2.9155E-2</v>
      </c>
      <c r="P717">
        <v>-1.089601</v>
      </c>
      <c r="R717">
        <v>0.398922</v>
      </c>
    </row>
    <row r="718" spans="1:18" x14ac:dyDescent="0.55000000000000004">
      <c r="A718">
        <v>716</v>
      </c>
      <c r="B718">
        <v>0.124322</v>
      </c>
      <c r="C718">
        <v>0.99346199999999996</v>
      </c>
      <c r="D718">
        <v>1.1531130000000001</v>
      </c>
      <c r="F718">
        <v>7.3455380000000003</v>
      </c>
      <c r="G718">
        <v>30.300681999999998</v>
      </c>
      <c r="H718">
        <v>21.249801000000001</v>
      </c>
      <c r="I718">
        <v>2.5675859999999999</v>
      </c>
      <c r="J718">
        <v>3.253387</v>
      </c>
      <c r="L718">
        <v>0.38587700000000003</v>
      </c>
      <c r="M718">
        <v>0.5595</v>
      </c>
      <c r="N718">
        <v>-0.21626500000000001</v>
      </c>
      <c r="O718">
        <v>-0.66226600000000002</v>
      </c>
      <c r="P718">
        <v>-6.6846000000000003E-2</v>
      </c>
      <c r="R718">
        <v>0.54816699999999996</v>
      </c>
    </row>
    <row r="719" spans="1:18" x14ac:dyDescent="0.55000000000000004">
      <c r="A719">
        <v>717</v>
      </c>
      <c r="B719">
        <v>0.124322</v>
      </c>
      <c r="C719">
        <v>0.99346199999999996</v>
      </c>
      <c r="D719">
        <v>1.150625</v>
      </c>
      <c r="F719">
        <v>7.4653289999999997</v>
      </c>
      <c r="G719">
        <v>28.915422</v>
      </c>
      <c r="H719">
        <v>20.328831999999998</v>
      </c>
      <c r="I719">
        <v>2.6607940000000001</v>
      </c>
      <c r="J719">
        <v>3.3968509999999998</v>
      </c>
      <c r="L719">
        <v>0.38587700000000003</v>
      </c>
      <c r="M719">
        <v>0.5595</v>
      </c>
      <c r="N719">
        <v>-0.21626500000000001</v>
      </c>
      <c r="O719">
        <v>-0.66226600000000002</v>
      </c>
      <c r="P719">
        <v>-6.6846000000000003E-2</v>
      </c>
      <c r="R719">
        <v>0.47785</v>
      </c>
    </row>
    <row r="720" spans="1:18" x14ac:dyDescent="0.55000000000000004">
      <c r="A720">
        <v>718</v>
      </c>
      <c r="B720">
        <v>0.124322</v>
      </c>
      <c r="C720">
        <v>1.0202199999999999</v>
      </c>
      <c r="D720">
        <v>1.1717649999999999</v>
      </c>
      <c r="F720">
        <v>6.7370210000000004</v>
      </c>
      <c r="G720">
        <v>28.109261</v>
      </c>
      <c r="H720">
        <v>19.271588999999999</v>
      </c>
      <c r="I720">
        <v>2.6183169999999998</v>
      </c>
      <c r="J720">
        <v>3.288564</v>
      </c>
      <c r="L720">
        <v>0.38587700000000003</v>
      </c>
      <c r="M720">
        <v>0.5595</v>
      </c>
      <c r="N720">
        <v>-0.21626500000000001</v>
      </c>
      <c r="O720">
        <v>-0.66226600000000002</v>
      </c>
      <c r="P720">
        <v>-6.6846000000000003E-2</v>
      </c>
      <c r="R720">
        <v>0.40824199999999999</v>
      </c>
    </row>
    <row r="721" spans="1:18" x14ac:dyDescent="0.55000000000000004">
      <c r="A721">
        <v>719</v>
      </c>
      <c r="B721">
        <v>0.124322</v>
      </c>
      <c r="C721">
        <v>1.0202199999999999</v>
      </c>
      <c r="D721">
        <v>1.172404</v>
      </c>
      <c r="F721">
        <v>6.7297529999999997</v>
      </c>
      <c r="G721">
        <v>26.850104000000002</v>
      </c>
      <c r="H721">
        <v>18.467327999999998</v>
      </c>
      <c r="I721">
        <v>2.5752269999999999</v>
      </c>
      <c r="J721">
        <v>3.1626530000000002</v>
      </c>
      <c r="L721">
        <v>0.38587700000000003</v>
      </c>
      <c r="M721">
        <v>0.5595</v>
      </c>
      <c r="N721">
        <v>-0.21626500000000001</v>
      </c>
      <c r="O721">
        <v>-0.66226600000000002</v>
      </c>
      <c r="P721">
        <v>-6.6846000000000003E-2</v>
      </c>
      <c r="R721">
        <v>0.23262099999999999</v>
      </c>
    </row>
    <row r="722" spans="1:18" x14ac:dyDescent="0.55000000000000004">
      <c r="A722">
        <v>720</v>
      </c>
      <c r="B722">
        <v>0.146536</v>
      </c>
      <c r="C722">
        <v>1.0202199999999999</v>
      </c>
      <c r="D722">
        <v>1.1576059999999999</v>
      </c>
      <c r="F722">
        <v>6.7338779999999998</v>
      </c>
      <c r="G722">
        <v>26.666160000000001</v>
      </c>
      <c r="H722">
        <v>18.401529</v>
      </c>
      <c r="I722">
        <v>2.5983230000000002</v>
      </c>
      <c r="J722">
        <v>3.189505</v>
      </c>
      <c r="L722">
        <v>-0.28576200000000002</v>
      </c>
      <c r="M722">
        <v>0.139376</v>
      </c>
      <c r="N722">
        <v>1.16998</v>
      </c>
      <c r="O722">
        <v>-1.0635460000000001</v>
      </c>
      <c r="P722">
        <v>3.9951E-2</v>
      </c>
      <c r="R722">
        <v>0.244611</v>
      </c>
    </row>
    <row r="723" spans="1:18" x14ac:dyDescent="0.55000000000000004">
      <c r="A723">
        <v>721</v>
      </c>
      <c r="B723">
        <v>0.146536</v>
      </c>
      <c r="C723">
        <v>1.0202199999999999</v>
      </c>
      <c r="D723">
        <v>1.1414169999999999</v>
      </c>
      <c r="F723">
        <v>6.7377849999999997</v>
      </c>
      <c r="G723">
        <v>25.796581</v>
      </c>
      <c r="H723">
        <v>17.676842000000001</v>
      </c>
      <c r="I723">
        <v>2.7380770000000001</v>
      </c>
      <c r="J723">
        <v>3.3148390000000001</v>
      </c>
      <c r="L723">
        <v>-0.28576200000000002</v>
      </c>
      <c r="M723">
        <v>0.139376</v>
      </c>
      <c r="N723">
        <v>1.16998</v>
      </c>
      <c r="O723">
        <v>-1.0635460000000001</v>
      </c>
      <c r="P723">
        <v>3.9951E-2</v>
      </c>
      <c r="R723">
        <v>0.36331799999999997</v>
      </c>
    </row>
    <row r="724" spans="1:18" x14ac:dyDescent="0.55000000000000004">
      <c r="A724">
        <v>722</v>
      </c>
      <c r="B724">
        <v>0.146536</v>
      </c>
      <c r="C724">
        <v>1.0202199999999999</v>
      </c>
      <c r="D724">
        <v>1.1282890000000001</v>
      </c>
      <c r="F724">
        <v>6.4462840000000003</v>
      </c>
      <c r="G724">
        <v>25.652629999999998</v>
      </c>
      <c r="H724">
        <v>17.76099</v>
      </c>
      <c r="I724">
        <v>2.888109</v>
      </c>
      <c r="J724">
        <v>3.3068849999999999</v>
      </c>
      <c r="L724">
        <v>-0.28576200000000002</v>
      </c>
      <c r="M724">
        <v>0.139376</v>
      </c>
      <c r="N724">
        <v>1.16998</v>
      </c>
      <c r="O724">
        <v>-1.0635460000000001</v>
      </c>
      <c r="P724">
        <v>3.9951E-2</v>
      </c>
      <c r="R724">
        <v>0.38991599999999998</v>
      </c>
    </row>
    <row r="725" spans="1:18" x14ac:dyDescent="0.55000000000000004">
      <c r="A725">
        <v>723</v>
      </c>
      <c r="B725">
        <v>0.146536</v>
      </c>
      <c r="C725">
        <v>1.0202199999999999</v>
      </c>
      <c r="D725">
        <v>1.1333789999999999</v>
      </c>
      <c r="F725">
        <v>8.2221510000000002</v>
      </c>
      <c r="G725">
        <v>25.333864999999999</v>
      </c>
      <c r="H725">
        <v>17.177738000000002</v>
      </c>
      <c r="I725">
        <v>2.9365510000000001</v>
      </c>
      <c r="J725">
        <v>3.3385739999999999</v>
      </c>
      <c r="L725">
        <v>-0.28576200000000002</v>
      </c>
      <c r="M725">
        <v>0.139376</v>
      </c>
      <c r="N725">
        <v>1.16998</v>
      </c>
      <c r="O725">
        <v>-1.0635460000000001</v>
      </c>
      <c r="P725">
        <v>3.9951E-2</v>
      </c>
      <c r="R725">
        <v>0.46288800000000002</v>
      </c>
    </row>
    <row r="726" spans="1:18" x14ac:dyDescent="0.55000000000000004">
      <c r="A726">
        <v>724</v>
      </c>
      <c r="B726">
        <v>0.146536</v>
      </c>
      <c r="C726">
        <v>1.0202199999999999</v>
      </c>
      <c r="D726">
        <v>1.114997</v>
      </c>
      <c r="F726">
        <v>8.6843149999999998</v>
      </c>
      <c r="G726">
        <v>25.424275000000002</v>
      </c>
      <c r="H726">
        <v>17.232002999999999</v>
      </c>
      <c r="I726">
        <v>3.0534750000000002</v>
      </c>
      <c r="J726">
        <v>3.3809429999999998</v>
      </c>
      <c r="L726">
        <v>-0.28576200000000002</v>
      </c>
      <c r="M726">
        <v>0.139376</v>
      </c>
      <c r="N726">
        <v>1.16998</v>
      </c>
      <c r="O726">
        <v>-1.0635460000000001</v>
      </c>
      <c r="P726">
        <v>3.9951E-2</v>
      </c>
      <c r="R726">
        <v>0.42799999999999999</v>
      </c>
    </row>
    <row r="727" spans="1:18" x14ac:dyDescent="0.55000000000000004">
      <c r="A727">
        <v>725</v>
      </c>
      <c r="B727">
        <v>0.146536</v>
      </c>
      <c r="C727">
        <v>0.97118899999999997</v>
      </c>
      <c r="D727">
        <v>1.126269</v>
      </c>
      <c r="F727">
        <v>8.4206730000000007</v>
      </c>
      <c r="G727">
        <v>25.251003999999998</v>
      </c>
      <c r="H727">
        <v>17.206081000000001</v>
      </c>
      <c r="I727">
        <v>3.0260479999999998</v>
      </c>
      <c r="J727">
        <v>3.199443</v>
      </c>
      <c r="L727">
        <v>-0.28576200000000002</v>
      </c>
      <c r="M727">
        <v>0.139376</v>
      </c>
      <c r="N727">
        <v>1.16998</v>
      </c>
      <c r="O727">
        <v>-1.0635460000000001</v>
      </c>
      <c r="P727">
        <v>3.9951E-2</v>
      </c>
      <c r="R727">
        <v>0.394453</v>
      </c>
    </row>
    <row r="728" spans="1:18" x14ac:dyDescent="0.55000000000000004">
      <c r="A728">
        <v>726</v>
      </c>
      <c r="B728">
        <v>0.146536</v>
      </c>
      <c r="C728">
        <v>0.97118899999999997</v>
      </c>
      <c r="D728">
        <v>1.1266879999999999</v>
      </c>
      <c r="F728">
        <v>8.8191360000000003</v>
      </c>
      <c r="G728">
        <v>25.403151999999999</v>
      </c>
      <c r="H728">
        <v>18.991616</v>
      </c>
      <c r="I728">
        <v>3.040378</v>
      </c>
      <c r="J728">
        <v>3.244348</v>
      </c>
      <c r="L728">
        <v>-0.28576200000000002</v>
      </c>
      <c r="M728">
        <v>0.139376</v>
      </c>
      <c r="N728">
        <v>1.16998</v>
      </c>
      <c r="O728">
        <v>-1.0635460000000001</v>
      </c>
      <c r="P728">
        <v>3.9951E-2</v>
      </c>
      <c r="R728">
        <v>0.59229699999999996</v>
      </c>
    </row>
    <row r="729" spans="1:18" x14ac:dyDescent="0.55000000000000004">
      <c r="A729">
        <v>727</v>
      </c>
      <c r="B729">
        <v>0.146536</v>
      </c>
      <c r="C729">
        <v>0.97118899999999997</v>
      </c>
      <c r="D729">
        <v>1.1202099999999999</v>
      </c>
      <c r="F729">
        <v>9.1295289999999998</v>
      </c>
      <c r="G729">
        <v>25.182611999999999</v>
      </c>
      <c r="H729">
        <v>18.292456000000001</v>
      </c>
      <c r="I729">
        <v>2.9160379999999999</v>
      </c>
      <c r="J729">
        <v>3.057992</v>
      </c>
      <c r="L729">
        <v>-0.28576200000000002</v>
      </c>
      <c r="M729">
        <v>0.139376</v>
      </c>
      <c r="N729">
        <v>1.16998</v>
      </c>
      <c r="O729">
        <v>-1.0635460000000001</v>
      </c>
      <c r="P729">
        <v>3.9951E-2</v>
      </c>
      <c r="R729">
        <v>0.70326299999999997</v>
      </c>
    </row>
    <row r="730" spans="1:18" x14ac:dyDescent="0.55000000000000004">
      <c r="A730">
        <v>728</v>
      </c>
      <c r="B730">
        <v>0.146536</v>
      </c>
      <c r="C730">
        <v>0.97118899999999997</v>
      </c>
      <c r="D730">
        <v>1.1283449999999999</v>
      </c>
      <c r="F730">
        <v>9.6562940000000008</v>
      </c>
      <c r="G730">
        <v>27.852488999999998</v>
      </c>
      <c r="H730">
        <v>18.127773999999999</v>
      </c>
      <c r="I730">
        <v>3.113972</v>
      </c>
      <c r="J730">
        <v>3.0207109999999999</v>
      </c>
      <c r="L730">
        <v>-0.28576200000000002</v>
      </c>
      <c r="M730">
        <v>0.139376</v>
      </c>
      <c r="N730">
        <v>1.16998</v>
      </c>
      <c r="O730">
        <v>-1.0635460000000001</v>
      </c>
      <c r="P730">
        <v>3.9951E-2</v>
      </c>
      <c r="R730">
        <v>0.41727799999999998</v>
      </c>
    </row>
    <row r="731" spans="1:18" x14ac:dyDescent="0.55000000000000004">
      <c r="A731">
        <v>729</v>
      </c>
      <c r="B731">
        <v>0.146536</v>
      </c>
      <c r="C731">
        <v>0.97118899999999997</v>
      </c>
      <c r="D731">
        <v>1.1128499999999999</v>
      </c>
      <c r="F731">
        <v>9.5733370000000004</v>
      </c>
      <c r="G731">
        <v>27.774553999999998</v>
      </c>
      <c r="H731">
        <v>17.570119999999999</v>
      </c>
      <c r="I731">
        <v>3.105537</v>
      </c>
      <c r="J731">
        <v>2.9482680000000001</v>
      </c>
      <c r="L731">
        <v>-0.28576200000000002</v>
      </c>
      <c r="M731">
        <v>0.139376</v>
      </c>
      <c r="N731">
        <v>1.16998</v>
      </c>
      <c r="O731">
        <v>-1.0635460000000001</v>
      </c>
      <c r="P731">
        <v>3.9951E-2</v>
      </c>
      <c r="R731">
        <v>0.50707400000000002</v>
      </c>
    </row>
    <row r="732" spans="1:18" x14ac:dyDescent="0.55000000000000004">
      <c r="A732">
        <v>730</v>
      </c>
      <c r="B732">
        <v>6.9527000000000005E-2</v>
      </c>
      <c r="C732">
        <v>0.97118899999999997</v>
      </c>
      <c r="D732">
        <v>1.1383190000000001</v>
      </c>
      <c r="F732">
        <v>9.5492240000000006</v>
      </c>
      <c r="G732">
        <v>27.744537999999999</v>
      </c>
      <c r="H732">
        <v>17.587140000000002</v>
      </c>
      <c r="I732">
        <v>3.0731229999999998</v>
      </c>
      <c r="J732">
        <v>2.909402</v>
      </c>
      <c r="L732">
        <v>0.19942399999999999</v>
      </c>
      <c r="M732">
        <v>0.11353000000000001</v>
      </c>
      <c r="N732">
        <v>-0.89536700000000002</v>
      </c>
      <c r="O732">
        <v>0.104022</v>
      </c>
      <c r="P732">
        <v>0.47839100000000001</v>
      </c>
      <c r="R732">
        <v>0.49252200000000002</v>
      </c>
    </row>
    <row r="733" spans="1:18" x14ac:dyDescent="0.55000000000000004">
      <c r="A733">
        <v>731</v>
      </c>
      <c r="B733">
        <v>6.9527000000000005E-2</v>
      </c>
      <c r="C733">
        <v>0.97118899999999997</v>
      </c>
      <c r="D733">
        <v>1.119089</v>
      </c>
      <c r="F733">
        <v>9.5762999999999998</v>
      </c>
      <c r="G733">
        <v>27.036248000000001</v>
      </c>
      <c r="H733">
        <v>16.992487000000001</v>
      </c>
      <c r="I733">
        <v>3.1678839999999999</v>
      </c>
      <c r="J733">
        <v>2.9422429999999999</v>
      </c>
      <c r="L733">
        <v>0.19942399999999999</v>
      </c>
      <c r="M733">
        <v>0.11353000000000001</v>
      </c>
      <c r="N733">
        <v>-0.89536700000000002</v>
      </c>
      <c r="O733">
        <v>0.104022</v>
      </c>
      <c r="P733">
        <v>0.47839100000000001</v>
      </c>
      <c r="R733">
        <v>0.455202</v>
      </c>
    </row>
    <row r="734" spans="1:18" x14ac:dyDescent="0.55000000000000004">
      <c r="A734">
        <v>732</v>
      </c>
      <c r="B734">
        <v>6.9527000000000005E-2</v>
      </c>
      <c r="C734">
        <v>0.97118899999999997</v>
      </c>
      <c r="D734">
        <v>1.1125700000000001</v>
      </c>
      <c r="F734">
        <v>9.1063489999999998</v>
      </c>
      <c r="G734">
        <v>27.772390000000001</v>
      </c>
      <c r="H734">
        <v>17.443636999999999</v>
      </c>
      <c r="I734">
        <v>3.2557170000000002</v>
      </c>
      <c r="J734">
        <v>2.9920049999999998</v>
      </c>
      <c r="L734">
        <v>0.19942399999999999</v>
      </c>
      <c r="M734">
        <v>0.11353000000000001</v>
      </c>
      <c r="N734">
        <v>-0.89536700000000002</v>
      </c>
      <c r="O734">
        <v>0.104022</v>
      </c>
      <c r="P734">
        <v>0.47839100000000001</v>
      </c>
      <c r="R734">
        <v>0.38985999999999998</v>
      </c>
    </row>
    <row r="735" spans="1:18" x14ac:dyDescent="0.55000000000000004">
      <c r="A735">
        <v>733</v>
      </c>
      <c r="B735">
        <v>6.9527000000000005E-2</v>
      </c>
      <c r="C735">
        <v>0.97118899999999997</v>
      </c>
      <c r="D735">
        <v>1.1559109999999999</v>
      </c>
      <c r="F735">
        <v>8.8551359999999999</v>
      </c>
      <c r="G735">
        <v>26.867463000000001</v>
      </c>
      <c r="H735">
        <v>17.433482999999999</v>
      </c>
      <c r="I735">
        <v>3.196812</v>
      </c>
      <c r="J735">
        <v>3.002726</v>
      </c>
      <c r="L735">
        <v>0.19942399999999999</v>
      </c>
      <c r="M735">
        <v>0.11353000000000001</v>
      </c>
      <c r="N735">
        <v>-0.89536700000000002</v>
      </c>
      <c r="O735">
        <v>0.104022</v>
      </c>
      <c r="P735">
        <v>0.47839100000000001</v>
      </c>
      <c r="R735">
        <v>0.48771799999999998</v>
      </c>
    </row>
    <row r="736" spans="1:18" x14ac:dyDescent="0.55000000000000004">
      <c r="A736">
        <v>734</v>
      </c>
      <c r="B736">
        <v>6.9527000000000005E-2</v>
      </c>
      <c r="C736">
        <v>0.97118899999999997</v>
      </c>
      <c r="D736">
        <v>1.1678230000000001</v>
      </c>
      <c r="F736">
        <v>8.8776670000000006</v>
      </c>
      <c r="G736">
        <v>26.643626000000001</v>
      </c>
      <c r="H736">
        <v>17.294933</v>
      </c>
      <c r="I736">
        <v>3.0575570000000001</v>
      </c>
      <c r="J736">
        <v>2.8399549999999998</v>
      </c>
      <c r="L736">
        <v>0.19942399999999999</v>
      </c>
      <c r="M736">
        <v>0.11353000000000001</v>
      </c>
      <c r="N736">
        <v>-0.89536700000000002</v>
      </c>
      <c r="O736">
        <v>0.104022</v>
      </c>
      <c r="P736">
        <v>0.47839100000000001</v>
      </c>
      <c r="R736">
        <v>0.573384</v>
      </c>
    </row>
    <row r="737" spans="1:18" x14ac:dyDescent="0.55000000000000004">
      <c r="A737">
        <v>735</v>
      </c>
      <c r="B737">
        <v>6.9527000000000005E-2</v>
      </c>
      <c r="C737">
        <v>0.97118899999999997</v>
      </c>
      <c r="D737">
        <v>1.15432</v>
      </c>
      <c r="F737">
        <v>8.8184679999999993</v>
      </c>
      <c r="G737">
        <v>27.090551000000001</v>
      </c>
      <c r="H737">
        <v>17.973158999999999</v>
      </c>
      <c r="I737">
        <v>3.0160260000000001</v>
      </c>
      <c r="J737">
        <v>2.8729520000000002</v>
      </c>
      <c r="L737">
        <v>0.19942399999999999</v>
      </c>
      <c r="M737">
        <v>0.11353000000000001</v>
      </c>
      <c r="N737">
        <v>-0.89536700000000002</v>
      </c>
      <c r="O737">
        <v>0.104022</v>
      </c>
      <c r="P737">
        <v>0.47839100000000001</v>
      </c>
      <c r="R737">
        <v>0.54280799999999996</v>
      </c>
    </row>
    <row r="738" spans="1:18" x14ac:dyDescent="0.55000000000000004">
      <c r="A738">
        <v>736</v>
      </c>
      <c r="B738">
        <v>6.9527000000000005E-2</v>
      </c>
      <c r="C738">
        <v>0.97118899999999997</v>
      </c>
      <c r="D738">
        <v>1.1462619999999999</v>
      </c>
      <c r="F738">
        <v>8.4794230000000006</v>
      </c>
      <c r="G738">
        <v>26.867804</v>
      </c>
      <c r="H738">
        <v>17.952055999999999</v>
      </c>
      <c r="I738">
        <v>2.938269</v>
      </c>
      <c r="J738">
        <v>2.778626</v>
      </c>
      <c r="L738">
        <v>0.19942399999999999</v>
      </c>
      <c r="M738">
        <v>0.11353000000000001</v>
      </c>
      <c r="N738">
        <v>-0.89536700000000002</v>
      </c>
      <c r="O738">
        <v>0.104022</v>
      </c>
      <c r="P738">
        <v>0.47839100000000001</v>
      </c>
      <c r="R738">
        <v>0.53736499999999998</v>
      </c>
    </row>
    <row r="739" spans="1:18" x14ac:dyDescent="0.55000000000000004">
      <c r="A739">
        <v>737</v>
      </c>
      <c r="B739">
        <v>6.9527000000000005E-2</v>
      </c>
      <c r="C739">
        <v>0.97118899999999997</v>
      </c>
      <c r="D739">
        <v>1.1579919999999999</v>
      </c>
      <c r="F739">
        <v>7.8027819999999997</v>
      </c>
      <c r="G739">
        <v>26.643709000000001</v>
      </c>
      <c r="H739">
        <v>17.765917000000002</v>
      </c>
      <c r="I739">
        <v>2.926828</v>
      </c>
      <c r="J739">
        <v>2.7524549999999999</v>
      </c>
      <c r="L739">
        <v>0.19942399999999999</v>
      </c>
      <c r="M739">
        <v>0.11353000000000001</v>
      </c>
      <c r="N739">
        <v>-0.89536700000000002</v>
      </c>
      <c r="O739">
        <v>0.104022</v>
      </c>
      <c r="P739">
        <v>0.47839100000000001</v>
      </c>
      <c r="R739">
        <v>0.59345099999999995</v>
      </c>
    </row>
    <row r="740" spans="1:18" x14ac:dyDescent="0.55000000000000004">
      <c r="A740">
        <v>738</v>
      </c>
      <c r="B740">
        <v>0.13109699999999999</v>
      </c>
      <c r="C740">
        <v>0.97118899999999997</v>
      </c>
      <c r="D740">
        <v>1.154798</v>
      </c>
      <c r="F740">
        <v>7.7976359999999998</v>
      </c>
      <c r="G740">
        <v>26.239007999999998</v>
      </c>
      <c r="H740">
        <v>17.352601</v>
      </c>
      <c r="I740">
        <v>2.830794</v>
      </c>
      <c r="J740">
        <v>3.086306</v>
      </c>
      <c r="L740">
        <v>5.8992999999999997E-2</v>
      </c>
      <c r="M740">
        <v>-0.50082499999999996</v>
      </c>
      <c r="N740">
        <v>-1.1364970000000001</v>
      </c>
      <c r="O740">
        <v>0.41664000000000001</v>
      </c>
      <c r="P740">
        <v>1.161689</v>
      </c>
      <c r="R740">
        <v>0.71193099999999998</v>
      </c>
    </row>
    <row r="741" spans="1:18" x14ac:dyDescent="0.55000000000000004">
      <c r="A741">
        <v>739</v>
      </c>
      <c r="B741">
        <v>0.13109699999999999</v>
      </c>
      <c r="C741">
        <v>0.97118899999999997</v>
      </c>
      <c r="D741">
        <v>1.1391309999999999</v>
      </c>
      <c r="F741">
        <v>8.7075870000000002</v>
      </c>
      <c r="G741">
        <v>26.107603000000001</v>
      </c>
      <c r="H741">
        <v>17.141302</v>
      </c>
      <c r="I741">
        <v>2.850241</v>
      </c>
      <c r="J741">
        <v>3.0518730000000001</v>
      </c>
      <c r="L741">
        <v>5.8992999999999997E-2</v>
      </c>
      <c r="M741">
        <v>-0.50082499999999996</v>
      </c>
      <c r="N741">
        <v>-1.1364970000000001</v>
      </c>
      <c r="O741">
        <v>0.41664000000000001</v>
      </c>
      <c r="P741">
        <v>1.161689</v>
      </c>
      <c r="R741">
        <v>0.70103499999999996</v>
      </c>
    </row>
    <row r="742" spans="1:18" x14ac:dyDescent="0.55000000000000004">
      <c r="A742">
        <v>740</v>
      </c>
      <c r="B742">
        <v>0.13109699999999999</v>
      </c>
      <c r="C742">
        <v>0.97118899999999997</v>
      </c>
      <c r="D742">
        <v>1.131289</v>
      </c>
      <c r="F742">
        <v>8.8236089999999994</v>
      </c>
      <c r="G742">
        <v>25.889465000000001</v>
      </c>
      <c r="H742">
        <v>16.934135999999999</v>
      </c>
      <c r="I742">
        <v>2.799925</v>
      </c>
      <c r="J742">
        <v>3.01511</v>
      </c>
      <c r="L742">
        <v>5.8992999999999997E-2</v>
      </c>
      <c r="M742">
        <v>-0.50082499999999996</v>
      </c>
      <c r="N742">
        <v>-1.1364970000000001</v>
      </c>
      <c r="O742">
        <v>0.41664000000000001</v>
      </c>
      <c r="P742">
        <v>1.161689</v>
      </c>
      <c r="R742">
        <v>0.55172200000000005</v>
      </c>
    </row>
    <row r="743" spans="1:18" x14ac:dyDescent="0.55000000000000004">
      <c r="A743">
        <v>741</v>
      </c>
      <c r="B743">
        <v>0.146536</v>
      </c>
      <c r="C743">
        <v>0.97118899999999997</v>
      </c>
      <c r="D743">
        <v>1.149651</v>
      </c>
      <c r="F743">
        <v>8.2225009999999994</v>
      </c>
      <c r="G743">
        <v>25.600064</v>
      </c>
      <c r="H743">
        <v>16.807344000000001</v>
      </c>
      <c r="I743">
        <v>2.7922549999999999</v>
      </c>
      <c r="J743">
        <v>3.0654859999999999</v>
      </c>
      <c r="L743">
        <v>-0.28576200000000002</v>
      </c>
      <c r="M743">
        <v>0.139376</v>
      </c>
      <c r="N743">
        <v>1.16998</v>
      </c>
      <c r="O743">
        <v>-1.0635460000000001</v>
      </c>
      <c r="P743">
        <v>3.9951E-2</v>
      </c>
      <c r="R743">
        <v>0.51251899999999995</v>
      </c>
    </row>
    <row r="744" spans="1:18" x14ac:dyDescent="0.55000000000000004">
      <c r="A744">
        <v>742</v>
      </c>
      <c r="B744">
        <v>6.2662999999999996E-2</v>
      </c>
      <c r="C744">
        <v>0.97118899999999997</v>
      </c>
      <c r="D744">
        <v>1.181028</v>
      </c>
      <c r="F744">
        <v>8.1314240000000009</v>
      </c>
      <c r="G744">
        <v>25.312687</v>
      </c>
      <c r="H744">
        <v>16.282934999999998</v>
      </c>
      <c r="I744">
        <v>2.850724</v>
      </c>
      <c r="J744">
        <v>3.0432039999999998</v>
      </c>
      <c r="L744">
        <v>0.20285800000000001</v>
      </c>
      <c r="M744">
        <v>-6.9708000000000006E-2</v>
      </c>
      <c r="N744">
        <v>0.76797099999999996</v>
      </c>
      <c r="O744">
        <v>-0.385214</v>
      </c>
      <c r="P744">
        <v>-0.515907</v>
      </c>
      <c r="R744">
        <v>0.55427800000000005</v>
      </c>
    </row>
    <row r="745" spans="1:18" x14ac:dyDescent="0.55000000000000004">
      <c r="A745">
        <v>743</v>
      </c>
      <c r="B745">
        <v>6.2662999999999996E-2</v>
      </c>
      <c r="C745">
        <v>0.97118899999999997</v>
      </c>
      <c r="D745">
        <v>1.1749130000000001</v>
      </c>
      <c r="F745">
        <v>8.2273589999999999</v>
      </c>
      <c r="G745">
        <v>27.086205</v>
      </c>
      <c r="H745">
        <v>16.606168</v>
      </c>
      <c r="I745">
        <v>2.720253</v>
      </c>
      <c r="J745">
        <v>3.041922</v>
      </c>
      <c r="L745">
        <v>0.20285800000000001</v>
      </c>
      <c r="M745">
        <v>-6.9708000000000006E-2</v>
      </c>
      <c r="N745">
        <v>0.76797099999999996</v>
      </c>
      <c r="O745">
        <v>-0.385214</v>
      </c>
      <c r="P745">
        <v>-0.515907</v>
      </c>
      <c r="R745">
        <v>0.462447</v>
      </c>
    </row>
    <row r="746" spans="1:18" x14ac:dyDescent="0.55000000000000004">
      <c r="A746">
        <v>744</v>
      </c>
      <c r="B746">
        <v>6.2662999999999996E-2</v>
      </c>
      <c r="C746">
        <v>0.96988099999999999</v>
      </c>
      <c r="D746">
        <v>1.1878930000000001</v>
      </c>
      <c r="F746">
        <v>8.4239759999999997</v>
      </c>
      <c r="G746">
        <v>25.007995999999999</v>
      </c>
      <c r="H746">
        <v>14.444433</v>
      </c>
      <c r="I746">
        <v>2.6330770000000001</v>
      </c>
      <c r="J746">
        <v>2.9995050000000001</v>
      </c>
      <c r="L746">
        <v>0.20285800000000001</v>
      </c>
      <c r="M746">
        <v>-6.9708000000000006E-2</v>
      </c>
      <c r="N746">
        <v>0.76797099999999996</v>
      </c>
      <c r="O746">
        <v>-0.385214</v>
      </c>
      <c r="P746">
        <v>-0.515907</v>
      </c>
      <c r="R746">
        <v>0.66349599999999997</v>
      </c>
    </row>
    <row r="747" spans="1:18" x14ac:dyDescent="0.55000000000000004">
      <c r="A747">
        <v>745</v>
      </c>
      <c r="B747">
        <v>6.2662999999999996E-2</v>
      </c>
      <c r="C747">
        <v>0.96988099999999999</v>
      </c>
      <c r="D747">
        <v>1.1671830000000001</v>
      </c>
      <c r="F747">
        <v>8.2935990000000004</v>
      </c>
      <c r="G747">
        <v>22.916509999999999</v>
      </c>
      <c r="H747">
        <v>12.742632</v>
      </c>
      <c r="I747">
        <v>2.6634880000000001</v>
      </c>
      <c r="J747">
        <v>3.037013</v>
      </c>
      <c r="L747">
        <v>0.20285800000000001</v>
      </c>
      <c r="M747">
        <v>-6.9708000000000006E-2</v>
      </c>
      <c r="N747">
        <v>0.76797099999999996</v>
      </c>
      <c r="O747">
        <v>-0.385214</v>
      </c>
      <c r="P747">
        <v>-0.515907</v>
      </c>
      <c r="R747">
        <v>0.81854199999999999</v>
      </c>
    </row>
    <row r="748" spans="1:18" x14ac:dyDescent="0.55000000000000004">
      <c r="A748">
        <v>746</v>
      </c>
      <c r="B748">
        <v>6.2662999999999996E-2</v>
      </c>
      <c r="C748">
        <v>0.96988099999999999</v>
      </c>
      <c r="D748">
        <v>1.145573</v>
      </c>
      <c r="F748">
        <v>8.5432600000000001</v>
      </c>
      <c r="G748">
        <v>24.141334000000001</v>
      </c>
      <c r="H748">
        <v>12.755459</v>
      </c>
      <c r="I748">
        <v>2.5362879999999999</v>
      </c>
      <c r="J748">
        <v>3.0260820000000002</v>
      </c>
      <c r="L748">
        <v>0.20285800000000001</v>
      </c>
      <c r="M748">
        <v>-6.9708000000000006E-2</v>
      </c>
      <c r="N748">
        <v>0.76797099999999996</v>
      </c>
      <c r="O748">
        <v>-0.385214</v>
      </c>
      <c r="P748">
        <v>-0.515907</v>
      </c>
      <c r="R748">
        <v>0.75819499999999995</v>
      </c>
    </row>
    <row r="749" spans="1:18" x14ac:dyDescent="0.55000000000000004">
      <c r="A749">
        <v>747</v>
      </c>
      <c r="B749">
        <v>6.2662999999999996E-2</v>
      </c>
      <c r="C749">
        <v>0.96988099999999999</v>
      </c>
      <c r="D749">
        <v>1.1383289999999999</v>
      </c>
      <c r="F749">
        <v>8.5306219999999993</v>
      </c>
      <c r="G749">
        <v>27.083307999999999</v>
      </c>
      <c r="H749">
        <v>15.952844000000001</v>
      </c>
      <c r="I749">
        <v>2.5213239999999999</v>
      </c>
      <c r="J749">
        <v>2.9952079999999999</v>
      </c>
      <c r="L749">
        <v>0.20285800000000001</v>
      </c>
      <c r="M749">
        <v>-6.9708000000000006E-2</v>
      </c>
      <c r="N749">
        <v>0.76797099999999996</v>
      </c>
      <c r="O749">
        <v>-0.385214</v>
      </c>
      <c r="P749">
        <v>-0.515907</v>
      </c>
      <c r="R749">
        <v>0.36220799999999997</v>
      </c>
    </row>
    <row r="750" spans="1:18" x14ac:dyDescent="0.55000000000000004">
      <c r="A750">
        <v>748</v>
      </c>
      <c r="B750">
        <v>6.2662999999999996E-2</v>
      </c>
      <c r="C750">
        <v>0.96988099999999999</v>
      </c>
      <c r="D750">
        <v>1.1344110000000001</v>
      </c>
      <c r="F750">
        <v>8.3184310000000004</v>
      </c>
      <c r="G750">
        <v>27.31814</v>
      </c>
      <c r="H750">
        <v>16.035152</v>
      </c>
      <c r="I750">
        <v>2.4712239999999999</v>
      </c>
      <c r="J750">
        <v>3.0045069999999998</v>
      </c>
      <c r="L750">
        <v>0.20285800000000001</v>
      </c>
      <c r="M750">
        <v>-6.9708000000000006E-2</v>
      </c>
      <c r="N750">
        <v>0.76797099999999996</v>
      </c>
      <c r="O750">
        <v>-0.385214</v>
      </c>
      <c r="P750">
        <v>-0.515907</v>
      </c>
      <c r="R750">
        <v>0.371361</v>
      </c>
    </row>
    <row r="751" spans="1:18" x14ac:dyDescent="0.55000000000000004">
      <c r="A751">
        <v>749</v>
      </c>
      <c r="B751">
        <v>6.2662999999999996E-2</v>
      </c>
      <c r="C751">
        <v>0.94857499999999995</v>
      </c>
      <c r="D751">
        <v>1.1362969999999999</v>
      </c>
      <c r="F751">
        <v>8.8058390000000006</v>
      </c>
      <c r="G751">
        <v>27.348597000000002</v>
      </c>
      <c r="H751">
        <v>16.532232</v>
      </c>
      <c r="I751">
        <v>2.4802230000000001</v>
      </c>
      <c r="J751">
        <v>3.0163229999999999</v>
      </c>
      <c r="L751">
        <v>0.20285800000000001</v>
      </c>
      <c r="M751">
        <v>-6.9708000000000006E-2</v>
      </c>
      <c r="N751">
        <v>0.76797099999999996</v>
      </c>
      <c r="O751">
        <v>-0.385214</v>
      </c>
      <c r="P751">
        <v>-0.515907</v>
      </c>
      <c r="R751">
        <v>0.41135300000000002</v>
      </c>
    </row>
    <row r="752" spans="1:18" x14ac:dyDescent="0.55000000000000004">
      <c r="A752">
        <v>750</v>
      </c>
      <c r="B752">
        <v>6.2662999999999996E-2</v>
      </c>
      <c r="C752">
        <v>1.0025809999999999</v>
      </c>
      <c r="D752">
        <v>1.127243</v>
      </c>
      <c r="F752">
        <v>9.4042820000000003</v>
      </c>
      <c r="G752">
        <v>28.122135</v>
      </c>
      <c r="H752">
        <v>17.500799000000001</v>
      </c>
      <c r="I752">
        <v>2.4815230000000001</v>
      </c>
      <c r="J752">
        <v>3.2761559999999998</v>
      </c>
      <c r="L752">
        <v>0.20285800000000001</v>
      </c>
      <c r="M752">
        <v>-6.9708000000000006E-2</v>
      </c>
      <c r="N752">
        <v>0.76797099999999996</v>
      </c>
      <c r="O752">
        <v>-0.385214</v>
      </c>
      <c r="P752">
        <v>-0.515907</v>
      </c>
      <c r="R752">
        <v>0.30731599999999998</v>
      </c>
    </row>
    <row r="753" spans="1:18" x14ac:dyDescent="0.55000000000000004">
      <c r="A753">
        <v>751</v>
      </c>
      <c r="B753">
        <v>6.2662999999999996E-2</v>
      </c>
      <c r="C753">
        <v>1.0025809999999999</v>
      </c>
      <c r="D753">
        <v>1.1139140000000001</v>
      </c>
      <c r="F753">
        <v>9.817164</v>
      </c>
      <c r="G753">
        <v>27.816965</v>
      </c>
      <c r="H753">
        <v>17.184563000000001</v>
      </c>
      <c r="I753">
        <v>2.4861179999999998</v>
      </c>
      <c r="J753">
        <v>3.36476</v>
      </c>
      <c r="L753">
        <v>0.20285800000000001</v>
      </c>
      <c r="M753">
        <v>-6.9708000000000006E-2</v>
      </c>
      <c r="N753">
        <v>0.76797099999999996</v>
      </c>
      <c r="O753">
        <v>-0.385214</v>
      </c>
      <c r="P753">
        <v>-0.515907</v>
      </c>
      <c r="R753">
        <v>0.221138</v>
      </c>
    </row>
    <row r="754" spans="1:18" x14ac:dyDescent="0.55000000000000004">
      <c r="A754">
        <v>752</v>
      </c>
      <c r="B754">
        <v>6.2662999999999996E-2</v>
      </c>
      <c r="C754">
        <v>1.0025809999999999</v>
      </c>
      <c r="D754">
        <v>1.1076509999999999</v>
      </c>
      <c r="F754">
        <v>9.9957720000000005</v>
      </c>
      <c r="G754">
        <v>29.557566000000001</v>
      </c>
      <c r="H754">
        <v>16.778760999999999</v>
      </c>
      <c r="I754">
        <v>2.4919989999999999</v>
      </c>
      <c r="J754">
        <v>3.6224310000000002</v>
      </c>
      <c r="L754">
        <v>0.20285800000000001</v>
      </c>
      <c r="M754">
        <v>-6.9708000000000006E-2</v>
      </c>
      <c r="N754">
        <v>0.76797099999999996</v>
      </c>
      <c r="O754">
        <v>-0.385214</v>
      </c>
      <c r="P754">
        <v>-0.515907</v>
      </c>
      <c r="R754">
        <v>0.25316499999999997</v>
      </c>
    </row>
    <row r="755" spans="1:18" x14ac:dyDescent="0.55000000000000004">
      <c r="A755">
        <v>753</v>
      </c>
      <c r="B755">
        <v>6.9415000000000004E-2</v>
      </c>
      <c r="C755">
        <v>1.0025809999999999</v>
      </c>
      <c r="D755">
        <v>1.097108</v>
      </c>
      <c r="F755">
        <v>9.6149149999999999</v>
      </c>
      <c r="G755">
        <v>28.691376000000002</v>
      </c>
      <c r="H755">
        <v>16.701425</v>
      </c>
      <c r="I755">
        <v>2.340767</v>
      </c>
      <c r="J755">
        <v>3.6064769999999999</v>
      </c>
      <c r="L755">
        <v>6.3483999999999999E-2</v>
      </c>
      <c r="M755">
        <v>-0.19710900000000001</v>
      </c>
      <c r="N755">
        <v>0.99011499999999997</v>
      </c>
      <c r="O755">
        <v>-0.26733800000000002</v>
      </c>
      <c r="P755">
        <v>-0.58915099999999998</v>
      </c>
      <c r="R755">
        <v>0.27995300000000001</v>
      </c>
    </row>
    <row r="756" spans="1:18" x14ac:dyDescent="0.55000000000000004">
      <c r="A756">
        <v>754</v>
      </c>
      <c r="B756">
        <v>6.9415000000000004E-2</v>
      </c>
      <c r="C756">
        <v>1.0025809999999999</v>
      </c>
      <c r="D756">
        <v>1.0894740000000001</v>
      </c>
      <c r="F756">
        <v>9.6999499999999994</v>
      </c>
      <c r="G756">
        <v>29.458095</v>
      </c>
      <c r="H756">
        <v>16.61964</v>
      </c>
      <c r="I756">
        <v>2.357993</v>
      </c>
      <c r="J756">
        <v>3.560594</v>
      </c>
      <c r="L756">
        <v>6.3483999999999999E-2</v>
      </c>
      <c r="M756">
        <v>-0.19710900000000001</v>
      </c>
      <c r="N756">
        <v>0.99011499999999997</v>
      </c>
      <c r="O756">
        <v>-0.26733800000000002</v>
      </c>
      <c r="P756">
        <v>-0.58915099999999998</v>
      </c>
      <c r="R756">
        <v>0.45272499999999999</v>
      </c>
    </row>
    <row r="757" spans="1:18" x14ac:dyDescent="0.55000000000000004">
      <c r="A757">
        <v>755</v>
      </c>
      <c r="B757">
        <v>6.9415000000000004E-2</v>
      </c>
      <c r="C757">
        <v>1.0025809999999999</v>
      </c>
      <c r="D757">
        <v>1.0879730000000001</v>
      </c>
      <c r="F757">
        <v>9.5068049999999999</v>
      </c>
      <c r="G757">
        <v>28.825379000000002</v>
      </c>
      <c r="H757">
        <v>16.574897</v>
      </c>
      <c r="I757">
        <v>2.3937520000000001</v>
      </c>
      <c r="J757">
        <v>3.6544889999999999</v>
      </c>
      <c r="L757">
        <v>6.3483999999999999E-2</v>
      </c>
      <c r="M757">
        <v>-0.19710900000000001</v>
      </c>
      <c r="N757">
        <v>0.99011499999999997</v>
      </c>
      <c r="O757">
        <v>-0.26733800000000002</v>
      </c>
      <c r="P757">
        <v>-0.58915099999999998</v>
      </c>
      <c r="R757">
        <v>0.48723</v>
      </c>
    </row>
    <row r="758" spans="1:18" x14ac:dyDescent="0.55000000000000004">
      <c r="A758">
        <v>756</v>
      </c>
      <c r="B758">
        <v>6.9415000000000004E-2</v>
      </c>
      <c r="C758">
        <v>1.0025809999999999</v>
      </c>
      <c r="D758">
        <v>1.086608</v>
      </c>
      <c r="F758">
        <v>9.5379290000000001</v>
      </c>
      <c r="G758">
        <v>29.112409</v>
      </c>
      <c r="H758">
        <v>16.363776999999999</v>
      </c>
      <c r="I758">
        <v>2.4450660000000002</v>
      </c>
      <c r="J758">
        <v>3.5546679999999999</v>
      </c>
      <c r="L758">
        <v>6.3483999999999999E-2</v>
      </c>
      <c r="M758">
        <v>-0.19710900000000001</v>
      </c>
      <c r="N758">
        <v>0.99011499999999997</v>
      </c>
      <c r="O758">
        <v>-0.26733800000000002</v>
      </c>
      <c r="P758">
        <v>-0.58915099999999998</v>
      </c>
      <c r="R758">
        <v>0.574905</v>
      </c>
    </row>
    <row r="759" spans="1:18" x14ac:dyDescent="0.55000000000000004">
      <c r="A759">
        <v>757</v>
      </c>
      <c r="B759">
        <v>6.9415000000000004E-2</v>
      </c>
      <c r="C759">
        <v>1.0025809999999999</v>
      </c>
      <c r="D759">
        <v>1.101326</v>
      </c>
      <c r="F759">
        <v>9.4818289999999994</v>
      </c>
      <c r="G759">
        <v>29.135660999999999</v>
      </c>
      <c r="H759">
        <v>16.26389</v>
      </c>
      <c r="I759">
        <v>2.5417230000000002</v>
      </c>
      <c r="J759">
        <v>3.4777689999999999</v>
      </c>
      <c r="L759">
        <v>6.3483999999999999E-2</v>
      </c>
      <c r="M759">
        <v>-0.19710900000000001</v>
      </c>
      <c r="N759">
        <v>0.99011499999999997</v>
      </c>
      <c r="O759">
        <v>-0.26733800000000002</v>
      </c>
      <c r="P759">
        <v>-0.58915099999999998</v>
      </c>
      <c r="R759">
        <v>0.58647700000000003</v>
      </c>
    </row>
    <row r="760" spans="1:18" x14ac:dyDescent="0.55000000000000004">
      <c r="A760">
        <v>758</v>
      </c>
      <c r="B760">
        <v>6.9415000000000004E-2</v>
      </c>
      <c r="C760">
        <v>1.0025809999999999</v>
      </c>
      <c r="D760">
        <v>1.1152629999999999</v>
      </c>
      <c r="F760">
        <v>8.8147330000000004</v>
      </c>
      <c r="G760">
        <v>27.930486999999999</v>
      </c>
      <c r="H760">
        <v>15.181449000000001</v>
      </c>
      <c r="I760">
        <v>2.4263479999999999</v>
      </c>
      <c r="J760">
        <v>3.432172</v>
      </c>
      <c r="L760">
        <v>6.3483999999999999E-2</v>
      </c>
      <c r="M760">
        <v>-0.19710900000000001</v>
      </c>
      <c r="N760">
        <v>0.99011499999999997</v>
      </c>
      <c r="O760">
        <v>-0.26733800000000002</v>
      </c>
      <c r="P760">
        <v>-0.58915099999999998</v>
      </c>
      <c r="R760">
        <v>0.62864900000000001</v>
      </c>
    </row>
    <row r="761" spans="1:18" x14ac:dyDescent="0.55000000000000004">
      <c r="A761">
        <v>759</v>
      </c>
      <c r="B761">
        <v>6.9415000000000004E-2</v>
      </c>
      <c r="C761">
        <v>0.99677400000000005</v>
      </c>
      <c r="D761">
        <v>1.1253329999999999</v>
      </c>
      <c r="F761">
        <v>11.276318</v>
      </c>
      <c r="G761">
        <v>29.426551</v>
      </c>
      <c r="H761">
        <v>15.108368</v>
      </c>
      <c r="I761">
        <v>2.422644</v>
      </c>
      <c r="J761">
        <v>3.351153</v>
      </c>
      <c r="L761">
        <v>6.3483999999999999E-2</v>
      </c>
      <c r="M761">
        <v>-0.19710900000000001</v>
      </c>
      <c r="N761">
        <v>0.99011499999999997</v>
      </c>
      <c r="O761">
        <v>-0.26733800000000002</v>
      </c>
      <c r="P761">
        <v>-0.58915099999999998</v>
      </c>
      <c r="R761">
        <v>0.94754300000000002</v>
      </c>
    </row>
    <row r="762" spans="1:18" x14ac:dyDescent="0.55000000000000004">
      <c r="A762">
        <v>760</v>
      </c>
      <c r="B762">
        <v>6.9415000000000004E-2</v>
      </c>
      <c r="C762">
        <v>0.99677400000000005</v>
      </c>
      <c r="D762">
        <v>1.1291789999999999</v>
      </c>
      <c r="F762">
        <v>11.478790999999999</v>
      </c>
      <c r="G762">
        <v>31.206894999999999</v>
      </c>
      <c r="H762">
        <v>15.852774999999999</v>
      </c>
      <c r="I762">
        <v>2.4703330000000001</v>
      </c>
      <c r="J762">
        <v>3.4870489999999998</v>
      </c>
      <c r="L762">
        <v>6.3483999999999999E-2</v>
      </c>
      <c r="M762">
        <v>-0.19710900000000001</v>
      </c>
      <c r="N762">
        <v>0.99011499999999997</v>
      </c>
      <c r="O762">
        <v>-0.26733800000000002</v>
      </c>
      <c r="P762">
        <v>-0.58915099999999998</v>
      </c>
      <c r="R762">
        <v>0.84225300000000003</v>
      </c>
    </row>
    <row r="763" spans="1:18" x14ac:dyDescent="0.55000000000000004">
      <c r="A763">
        <v>761</v>
      </c>
      <c r="B763">
        <v>6.9415000000000004E-2</v>
      </c>
      <c r="C763">
        <v>1.0044759999999999</v>
      </c>
      <c r="D763">
        <v>1.1269899999999999</v>
      </c>
      <c r="F763">
        <v>11.384072</v>
      </c>
      <c r="G763">
        <v>29.855924999999999</v>
      </c>
      <c r="H763">
        <v>15.449254</v>
      </c>
      <c r="I763">
        <v>2.4497629999999999</v>
      </c>
      <c r="J763">
        <v>3.1333419999999998</v>
      </c>
      <c r="L763">
        <v>6.3483999999999999E-2</v>
      </c>
      <c r="M763">
        <v>-0.19710900000000001</v>
      </c>
      <c r="N763">
        <v>0.99011499999999997</v>
      </c>
      <c r="O763">
        <v>-0.26733800000000002</v>
      </c>
      <c r="P763">
        <v>-0.58915099999999998</v>
      </c>
      <c r="R763">
        <v>0.95363399999999998</v>
      </c>
    </row>
    <row r="764" spans="1:18" x14ac:dyDescent="0.55000000000000004">
      <c r="A764">
        <v>762</v>
      </c>
      <c r="B764">
        <v>0.131244</v>
      </c>
      <c r="C764">
        <v>1.0044759999999999</v>
      </c>
      <c r="D764">
        <v>1.1630320000000001</v>
      </c>
      <c r="F764">
        <v>11.373703000000001</v>
      </c>
      <c r="G764">
        <v>29.289708000000001</v>
      </c>
      <c r="H764">
        <v>15.071648</v>
      </c>
      <c r="I764">
        <v>2.4139889999999999</v>
      </c>
      <c r="J764">
        <v>3.2492960000000002</v>
      </c>
      <c r="L764">
        <v>-0.43773499999999999</v>
      </c>
      <c r="M764">
        <v>-4.7655000000000003E-2</v>
      </c>
      <c r="N764">
        <v>-0.51920299999999997</v>
      </c>
      <c r="O764">
        <v>-0.117489</v>
      </c>
      <c r="P764">
        <v>1.1220810000000001</v>
      </c>
      <c r="R764">
        <v>0.94715099999999997</v>
      </c>
    </row>
    <row r="765" spans="1:18" x14ac:dyDescent="0.55000000000000004">
      <c r="A765">
        <v>763</v>
      </c>
      <c r="B765">
        <v>0.131244</v>
      </c>
      <c r="C765">
        <v>1.0044759999999999</v>
      </c>
      <c r="D765">
        <v>1.15863</v>
      </c>
      <c r="F765">
        <v>12.925465000000001</v>
      </c>
      <c r="G765">
        <v>30.973863000000001</v>
      </c>
      <c r="H765">
        <v>14.646201</v>
      </c>
      <c r="I765">
        <v>2.4758420000000001</v>
      </c>
      <c r="J765">
        <v>3.2373599999999998</v>
      </c>
      <c r="L765">
        <v>-0.43773499999999999</v>
      </c>
      <c r="M765">
        <v>-4.7655000000000003E-2</v>
      </c>
      <c r="N765">
        <v>-0.51920299999999997</v>
      </c>
      <c r="O765">
        <v>-0.117489</v>
      </c>
      <c r="P765">
        <v>1.1220810000000001</v>
      </c>
      <c r="R765">
        <v>1.0436289999999999</v>
      </c>
    </row>
    <row r="766" spans="1:18" x14ac:dyDescent="0.55000000000000004">
      <c r="A766">
        <v>764</v>
      </c>
      <c r="B766">
        <v>6.4898999999999998E-2</v>
      </c>
      <c r="C766">
        <v>1.0044759999999999</v>
      </c>
      <c r="D766">
        <v>1.172239</v>
      </c>
      <c r="F766">
        <v>12.902513000000001</v>
      </c>
      <c r="G766">
        <v>30.904684</v>
      </c>
      <c r="H766">
        <v>14.581932</v>
      </c>
      <c r="I766">
        <v>2.2888950000000001</v>
      </c>
      <c r="J766">
        <v>3.1691120000000002</v>
      </c>
      <c r="L766">
        <v>-0.30160300000000001</v>
      </c>
      <c r="M766">
        <v>2.7469999999999999E-3</v>
      </c>
      <c r="N766">
        <v>0.52965499999999999</v>
      </c>
      <c r="O766">
        <v>-0.38446999999999998</v>
      </c>
      <c r="P766">
        <v>0.15367</v>
      </c>
      <c r="R766">
        <v>1.075202</v>
      </c>
    </row>
    <row r="767" spans="1:18" x14ac:dyDescent="0.55000000000000004">
      <c r="A767">
        <v>765</v>
      </c>
      <c r="B767">
        <v>6.4898999999999998E-2</v>
      </c>
      <c r="C767">
        <v>1.0044759999999999</v>
      </c>
      <c r="D767">
        <v>1.1751990000000001</v>
      </c>
      <c r="F767">
        <v>12.951608999999999</v>
      </c>
      <c r="G767">
        <v>32.471739999999997</v>
      </c>
      <c r="H767">
        <v>15.142153</v>
      </c>
      <c r="I767">
        <v>2.2917429999999999</v>
      </c>
      <c r="J767">
        <v>3.2053699999999998</v>
      </c>
      <c r="L767">
        <v>-0.30160300000000001</v>
      </c>
      <c r="M767">
        <v>2.7469999999999999E-3</v>
      </c>
      <c r="N767">
        <v>0.52965499999999999</v>
      </c>
      <c r="O767">
        <v>-0.38446999999999998</v>
      </c>
      <c r="P767">
        <v>0.15367</v>
      </c>
      <c r="R767">
        <v>1.24038</v>
      </c>
    </row>
    <row r="768" spans="1:18" x14ac:dyDescent="0.55000000000000004">
      <c r="A768">
        <v>766</v>
      </c>
      <c r="B768">
        <v>6.4898999999999998E-2</v>
      </c>
      <c r="C768">
        <v>1.0044759999999999</v>
      </c>
      <c r="D768">
        <v>1.166779</v>
      </c>
      <c r="F768">
        <v>12.890363000000001</v>
      </c>
      <c r="G768">
        <v>32.419297999999998</v>
      </c>
      <c r="H768">
        <v>15.150473</v>
      </c>
      <c r="I768">
        <v>2.258413</v>
      </c>
      <c r="J768">
        <v>3.100838</v>
      </c>
      <c r="L768">
        <v>-0.30160300000000001</v>
      </c>
      <c r="M768">
        <v>2.7469999999999999E-3</v>
      </c>
      <c r="N768">
        <v>0.52965499999999999</v>
      </c>
      <c r="O768">
        <v>-0.38446999999999998</v>
      </c>
      <c r="P768">
        <v>0.15367</v>
      </c>
      <c r="R768">
        <v>1.2726249999999999</v>
      </c>
    </row>
    <row r="769" spans="1:18" x14ac:dyDescent="0.55000000000000004">
      <c r="A769">
        <v>767</v>
      </c>
      <c r="B769">
        <v>6.4898999999999998E-2</v>
      </c>
      <c r="C769">
        <v>1.0044759999999999</v>
      </c>
      <c r="D769">
        <v>1.1569199999999999</v>
      </c>
      <c r="F769">
        <v>12.361253</v>
      </c>
      <c r="G769">
        <v>30.511424000000002</v>
      </c>
      <c r="H769">
        <v>13.291468</v>
      </c>
      <c r="I769">
        <v>2.1015489999999999</v>
      </c>
      <c r="J769">
        <v>3.0304549999999999</v>
      </c>
      <c r="L769">
        <v>-0.30160300000000001</v>
      </c>
      <c r="M769">
        <v>2.7469999999999999E-3</v>
      </c>
      <c r="N769">
        <v>0.52965499999999999</v>
      </c>
      <c r="O769">
        <v>-0.38446999999999998</v>
      </c>
      <c r="P769">
        <v>0.15367</v>
      </c>
      <c r="R769">
        <v>1.344482</v>
      </c>
    </row>
    <row r="770" spans="1:18" x14ac:dyDescent="0.55000000000000004">
      <c r="A770">
        <v>768</v>
      </c>
      <c r="B770">
        <v>6.4898999999999998E-2</v>
      </c>
      <c r="C770">
        <v>1.0044759999999999</v>
      </c>
      <c r="D770">
        <v>1.1744600000000001</v>
      </c>
      <c r="F770">
        <v>12.440998</v>
      </c>
      <c r="G770">
        <v>31.858847999999998</v>
      </c>
      <c r="H770">
        <v>14.022629999999999</v>
      </c>
      <c r="I770">
        <v>2.1876730000000002</v>
      </c>
      <c r="J770">
        <v>3.2288329999999998</v>
      </c>
      <c r="L770">
        <v>-0.30160300000000001</v>
      </c>
      <c r="M770">
        <v>2.7469999999999999E-3</v>
      </c>
      <c r="N770">
        <v>0.52965499999999999</v>
      </c>
      <c r="O770">
        <v>-0.38446999999999998</v>
      </c>
      <c r="P770">
        <v>0.15367</v>
      </c>
      <c r="R770">
        <v>1.398976</v>
      </c>
    </row>
    <row r="771" spans="1:18" x14ac:dyDescent="0.55000000000000004">
      <c r="A771">
        <v>769</v>
      </c>
      <c r="B771">
        <v>6.4898999999999998E-2</v>
      </c>
      <c r="C771">
        <v>1.0044759999999999</v>
      </c>
      <c r="D771">
        <v>1.174169</v>
      </c>
      <c r="F771">
        <v>12.475826</v>
      </c>
      <c r="G771">
        <v>31.752396999999998</v>
      </c>
      <c r="H771">
        <v>13.495747</v>
      </c>
      <c r="I771">
        <v>2.2389389999999998</v>
      </c>
      <c r="J771">
        <v>3.219652</v>
      </c>
      <c r="L771">
        <v>-0.30160300000000001</v>
      </c>
      <c r="M771">
        <v>2.7469999999999999E-3</v>
      </c>
      <c r="N771">
        <v>0.52965499999999999</v>
      </c>
      <c r="O771">
        <v>-0.38446999999999998</v>
      </c>
      <c r="P771">
        <v>0.15367</v>
      </c>
      <c r="R771">
        <v>1.3402000000000001</v>
      </c>
    </row>
    <row r="772" spans="1:18" x14ac:dyDescent="0.55000000000000004">
      <c r="A772">
        <v>770</v>
      </c>
      <c r="B772">
        <v>6.4898999999999998E-2</v>
      </c>
      <c r="C772">
        <v>1.0044759999999999</v>
      </c>
      <c r="D772">
        <v>1.173826</v>
      </c>
      <c r="F772">
        <v>12.401254</v>
      </c>
      <c r="G772">
        <v>31.246859000000001</v>
      </c>
      <c r="H772">
        <v>13.680429</v>
      </c>
      <c r="I772">
        <v>2.2724289999999998</v>
      </c>
      <c r="J772">
        <v>3.2131379999999998</v>
      </c>
      <c r="L772">
        <v>-0.30160300000000001</v>
      </c>
      <c r="M772">
        <v>2.7469999999999999E-3</v>
      </c>
      <c r="N772">
        <v>0.52965499999999999</v>
      </c>
      <c r="O772">
        <v>-0.38446999999999998</v>
      </c>
      <c r="P772">
        <v>0.15367</v>
      </c>
      <c r="R772">
        <v>1.3169439999999999</v>
      </c>
    </row>
    <row r="773" spans="1:18" x14ac:dyDescent="0.55000000000000004">
      <c r="A773">
        <v>771</v>
      </c>
      <c r="B773">
        <v>0.18697</v>
      </c>
      <c r="C773">
        <v>1.0044759999999999</v>
      </c>
      <c r="D773">
        <v>1.163192</v>
      </c>
      <c r="F773">
        <v>12.330304999999999</v>
      </c>
      <c r="G773">
        <v>31.147780999999998</v>
      </c>
      <c r="H773">
        <v>13.258744</v>
      </c>
      <c r="I773">
        <v>2.2251820000000002</v>
      </c>
      <c r="J773">
        <v>3.2534990000000001</v>
      </c>
      <c r="L773">
        <v>0.30998399999999998</v>
      </c>
      <c r="M773">
        <v>-0.78952100000000003</v>
      </c>
      <c r="N773">
        <v>0.67616399999999999</v>
      </c>
      <c r="O773">
        <v>-1.0700879999999999</v>
      </c>
      <c r="P773">
        <v>0.87346100000000004</v>
      </c>
      <c r="R773">
        <v>1.2722830000000001</v>
      </c>
    </row>
    <row r="774" spans="1:18" x14ac:dyDescent="0.55000000000000004">
      <c r="A774">
        <v>772</v>
      </c>
      <c r="B774">
        <v>0.18697</v>
      </c>
      <c r="C774">
        <v>1.0044759999999999</v>
      </c>
      <c r="D774">
        <v>1.1624159999999999</v>
      </c>
      <c r="F774">
        <v>12.603292</v>
      </c>
      <c r="G774">
        <v>33.078369000000002</v>
      </c>
      <c r="H774">
        <v>13.790728</v>
      </c>
      <c r="I774">
        <v>2.2852749999999999</v>
      </c>
      <c r="J774">
        <v>3.1349469999999999</v>
      </c>
      <c r="L774">
        <v>0.30998399999999998</v>
      </c>
      <c r="M774">
        <v>-0.78952100000000003</v>
      </c>
      <c r="N774">
        <v>0.67616399999999999</v>
      </c>
      <c r="O774">
        <v>-1.0700879999999999</v>
      </c>
      <c r="P774">
        <v>0.87346100000000004</v>
      </c>
      <c r="R774">
        <v>1.400193</v>
      </c>
    </row>
    <row r="775" spans="1:18" x14ac:dyDescent="0.55000000000000004">
      <c r="A775">
        <v>773</v>
      </c>
      <c r="B775">
        <v>0.18697</v>
      </c>
      <c r="C775">
        <v>0.99677400000000005</v>
      </c>
      <c r="D775">
        <v>1.152369</v>
      </c>
      <c r="F775">
        <v>12.318550999999999</v>
      </c>
      <c r="G775">
        <v>32.830176000000002</v>
      </c>
      <c r="H775">
        <v>13.280694</v>
      </c>
      <c r="I775">
        <v>2.2924479999999998</v>
      </c>
      <c r="J775">
        <v>3.117302</v>
      </c>
      <c r="L775">
        <v>0.30998399999999998</v>
      </c>
      <c r="M775">
        <v>-0.78952100000000003</v>
      </c>
      <c r="N775">
        <v>0.67616399999999999</v>
      </c>
      <c r="O775">
        <v>-1.0700879999999999</v>
      </c>
      <c r="P775">
        <v>0.87346100000000004</v>
      </c>
      <c r="R775">
        <v>1.3978699999999999</v>
      </c>
    </row>
    <row r="776" spans="1:18" x14ac:dyDescent="0.55000000000000004">
      <c r="A776">
        <v>774</v>
      </c>
      <c r="B776">
        <v>0.20120199999999999</v>
      </c>
      <c r="C776">
        <v>0.99677400000000005</v>
      </c>
      <c r="D776">
        <v>1.1532579999999999</v>
      </c>
      <c r="F776">
        <v>12.206455999999999</v>
      </c>
      <c r="G776">
        <v>32.329335</v>
      </c>
      <c r="H776">
        <v>13.543096999999999</v>
      </c>
      <c r="I776">
        <v>2.2824249999999999</v>
      </c>
      <c r="J776">
        <v>3.120539</v>
      </c>
      <c r="L776">
        <v>-2.870876</v>
      </c>
      <c r="M776">
        <v>5.453182</v>
      </c>
      <c r="N776">
        <v>-0.780277</v>
      </c>
      <c r="O776">
        <v>-1.183079</v>
      </c>
      <c r="P776">
        <v>-0.61895</v>
      </c>
      <c r="R776">
        <v>1.647869</v>
      </c>
    </row>
    <row r="777" spans="1:18" x14ac:dyDescent="0.55000000000000004">
      <c r="A777">
        <v>775</v>
      </c>
      <c r="B777">
        <v>0.20120199999999999</v>
      </c>
      <c r="C777">
        <v>0.99677400000000005</v>
      </c>
      <c r="D777">
        <v>1.169608</v>
      </c>
      <c r="F777">
        <v>12.033111</v>
      </c>
      <c r="G777">
        <v>34.954089000000003</v>
      </c>
      <c r="H777">
        <v>15.521665</v>
      </c>
      <c r="I777">
        <v>2.3437410000000001</v>
      </c>
      <c r="J777">
        <v>3.0858120000000002</v>
      </c>
      <c r="L777">
        <v>-2.870876</v>
      </c>
      <c r="M777">
        <v>5.453182</v>
      </c>
      <c r="N777">
        <v>-0.780277</v>
      </c>
      <c r="O777">
        <v>-1.183079</v>
      </c>
      <c r="P777">
        <v>-0.61895</v>
      </c>
      <c r="R777">
        <v>1.415608</v>
      </c>
    </row>
    <row r="778" spans="1:18" x14ac:dyDescent="0.55000000000000004">
      <c r="A778">
        <v>776</v>
      </c>
      <c r="B778">
        <v>7.6482999999999995E-2</v>
      </c>
      <c r="C778">
        <v>0.99677400000000005</v>
      </c>
      <c r="D778">
        <v>1.1726270000000001</v>
      </c>
      <c r="F778">
        <v>11.890305</v>
      </c>
      <c r="G778">
        <v>33.984839000000001</v>
      </c>
      <c r="H778">
        <v>15.425281999999999</v>
      </c>
      <c r="I778">
        <v>2.3990719999999999</v>
      </c>
      <c r="J778">
        <v>3.0622150000000001</v>
      </c>
      <c r="L778">
        <v>-0.20833399999999999</v>
      </c>
      <c r="M778">
        <v>0.36828100000000003</v>
      </c>
      <c r="N778">
        <v>-0.59966900000000001</v>
      </c>
      <c r="O778">
        <v>-0.41628199999999999</v>
      </c>
      <c r="P778">
        <v>0.85600399999999999</v>
      </c>
      <c r="R778">
        <v>1.4328719999999999</v>
      </c>
    </row>
    <row r="779" spans="1:18" x14ac:dyDescent="0.55000000000000004">
      <c r="A779">
        <v>777</v>
      </c>
      <c r="B779">
        <v>7.6482999999999995E-2</v>
      </c>
      <c r="C779">
        <v>0.99677400000000005</v>
      </c>
      <c r="D779">
        <v>1.170112</v>
      </c>
      <c r="F779">
        <v>12.505613</v>
      </c>
      <c r="G779">
        <v>38.151265000000002</v>
      </c>
      <c r="H779">
        <v>15.980684999999999</v>
      </c>
      <c r="I779">
        <v>2.544397</v>
      </c>
      <c r="J779">
        <v>3.178131</v>
      </c>
      <c r="L779">
        <v>-0.20833399999999999</v>
      </c>
      <c r="M779">
        <v>0.36828100000000003</v>
      </c>
      <c r="N779">
        <v>-0.59966900000000001</v>
      </c>
      <c r="O779">
        <v>-0.41628199999999999</v>
      </c>
      <c r="P779">
        <v>0.85600399999999999</v>
      </c>
      <c r="R779">
        <v>1.1681250000000001</v>
      </c>
    </row>
    <row r="780" spans="1:18" x14ac:dyDescent="0.55000000000000004">
      <c r="A780">
        <v>778</v>
      </c>
      <c r="B780">
        <v>7.6482999999999995E-2</v>
      </c>
      <c r="C780">
        <v>0.99677400000000005</v>
      </c>
      <c r="D780">
        <v>1.1590039999999999</v>
      </c>
      <c r="F780">
        <v>12.672242000000001</v>
      </c>
      <c r="G780">
        <v>39.212774000000003</v>
      </c>
      <c r="H780">
        <v>16.218947</v>
      </c>
      <c r="I780">
        <v>2.5765259999999999</v>
      </c>
      <c r="J780">
        <v>3.02576</v>
      </c>
      <c r="L780">
        <v>-0.20833399999999999</v>
      </c>
      <c r="M780">
        <v>0.36828100000000003</v>
      </c>
      <c r="N780">
        <v>-0.59966900000000001</v>
      </c>
      <c r="O780">
        <v>-0.41628199999999999</v>
      </c>
      <c r="P780">
        <v>0.85600399999999999</v>
      </c>
      <c r="R780">
        <v>1.1595340000000001</v>
      </c>
    </row>
    <row r="781" spans="1:18" x14ac:dyDescent="0.55000000000000004">
      <c r="A781">
        <v>779</v>
      </c>
      <c r="B781">
        <v>7.6482999999999995E-2</v>
      </c>
      <c r="C781">
        <v>0.99677400000000005</v>
      </c>
      <c r="D781">
        <v>1.145691</v>
      </c>
      <c r="F781">
        <v>12.671385000000001</v>
      </c>
      <c r="G781">
        <v>39.181600000000003</v>
      </c>
      <c r="H781">
        <v>17.108521</v>
      </c>
      <c r="I781">
        <v>2.6969850000000002</v>
      </c>
      <c r="J781">
        <v>3.0808710000000001</v>
      </c>
      <c r="L781">
        <v>-0.20833399999999999</v>
      </c>
      <c r="M781">
        <v>0.36828100000000003</v>
      </c>
      <c r="N781">
        <v>-0.59966900000000001</v>
      </c>
      <c r="O781">
        <v>-0.41628199999999999</v>
      </c>
      <c r="P781">
        <v>0.85600399999999999</v>
      </c>
      <c r="R781">
        <v>1.215506</v>
      </c>
    </row>
    <row r="782" spans="1:18" x14ac:dyDescent="0.55000000000000004">
      <c r="A782">
        <v>780</v>
      </c>
      <c r="B782">
        <v>0.25426500000000002</v>
      </c>
      <c r="C782">
        <v>0.99677400000000005</v>
      </c>
      <c r="D782">
        <v>1.1416649999999999</v>
      </c>
      <c r="F782">
        <v>12.715394999999999</v>
      </c>
      <c r="G782">
        <v>39.553358000000003</v>
      </c>
      <c r="H782">
        <v>17.731805000000001</v>
      </c>
      <c r="I782">
        <v>2.7458610000000001</v>
      </c>
      <c r="J782">
        <v>2.9266179999999999</v>
      </c>
      <c r="L782">
        <v>0.529941</v>
      </c>
      <c r="M782">
        <v>-5.2347999999999999E-2</v>
      </c>
      <c r="N782">
        <v>0.66092799999999996</v>
      </c>
      <c r="O782">
        <v>-1.839186</v>
      </c>
      <c r="P782">
        <v>0.70066499999999998</v>
      </c>
      <c r="R782">
        <v>1.5264500000000001</v>
      </c>
    </row>
    <row r="783" spans="1:18" x14ac:dyDescent="0.55000000000000004">
      <c r="A783">
        <v>781</v>
      </c>
      <c r="B783">
        <v>6.8680000000000005E-2</v>
      </c>
      <c r="C783">
        <v>0.99677400000000005</v>
      </c>
      <c r="D783">
        <v>1.1755169999999999</v>
      </c>
      <c r="F783">
        <v>12.608281</v>
      </c>
      <c r="G783">
        <v>39.087311999999997</v>
      </c>
      <c r="H783">
        <v>17.587420000000002</v>
      </c>
      <c r="I783">
        <v>2.8598880000000002</v>
      </c>
      <c r="J783">
        <v>2.8986719999999999</v>
      </c>
      <c r="L783">
        <v>-8.2305000000000003E-2</v>
      </c>
      <c r="M783">
        <v>-9.6841999999999998E-2</v>
      </c>
      <c r="N783">
        <v>0.81427799999999995</v>
      </c>
      <c r="O783">
        <v>-0.92774599999999996</v>
      </c>
      <c r="P783">
        <v>0.29261399999999999</v>
      </c>
      <c r="R783">
        <v>1.665281</v>
      </c>
    </row>
    <row r="784" spans="1:18" x14ac:dyDescent="0.55000000000000004">
      <c r="A784">
        <v>782</v>
      </c>
      <c r="B784">
        <v>6.8680000000000005E-2</v>
      </c>
      <c r="C784">
        <v>0.99677400000000005</v>
      </c>
      <c r="D784">
        <v>1.229654</v>
      </c>
      <c r="F784">
        <v>12.568553</v>
      </c>
      <c r="G784">
        <v>37.944831999999998</v>
      </c>
      <c r="H784">
        <v>17.830262000000001</v>
      </c>
      <c r="I784">
        <v>3.039463</v>
      </c>
      <c r="J784">
        <v>3.0178479999999999</v>
      </c>
      <c r="L784">
        <v>-8.2305000000000003E-2</v>
      </c>
      <c r="M784">
        <v>-9.6841999999999998E-2</v>
      </c>
      <c r="N784">
        <v>0.81427799999999995</v>
      </c>
      <c r="O784">
        <v>-0.92774599999999996</v>
      </c>
      <c r="P784">
        <v>0.29261399999999999</v>
      </c>
      <c r="R784">
        <v>1.4185650000000001</v>
      </c>
    </row>
    <row r="785" spans="1:18" x14ac:dyDescent="0.55000000000000004">
      <c r="A785">
        <v>783</v>
      </c>
      <c r="B785">
        <v>0.19197</v>
      </c>
      <c r="C785">
        <v>0.99677400000000005</v>
      </c>
      <c r="D785">
        <v>1.2896339999999999</v>
      </c>
      <c r="F785">
        <v>12.494103000000001</v>
      </c>
      <c r="G785">
        <v>37.805793000000001</v>
      </c>
      <c r="H785">
        <v>17.709589999999999</v>
      </c>
      <c r="I785">
        <v>3.062468</v>
      </c>
      <c r="J785">
        <v>2.8974880000000001</v>
      </c>
      <c r="L785">
        <v>7.2431999999999996E-2</v>
      </c>
      <c r="M785">
        <v>0.65896900000000003</v>
      </c>
      <c r="N785">
        <v>-0.17743600000000001</v>
      </c>
      <c r="O785">
        <v>-1.887327</v>
      </c>
      <c r="P785">
        <v>1.3333630000000001</v>
      </c>
      <c r="R785">
        <v>1.407073</v>
      </c>
    </row>
    <row r="786" spans="1:18" x14ac:dyDescent="0.55000000000000004">
      <c r="A786">
        <v>784</v>
      </c>
      <c r="B786">
        <v>0.19197</v>
      </c>
      <c r="C786">
        <v>0.99677400000000005</v>
      </c>
      <c r="D786">
        <v>1.3009900000000001</v>
      </c>
      <c r="F786">
        <v>12.388596</v>
      </c>
      <c r="G786">
        <v>37.733074000000002</v>
      </c>
      <c r="H786">
        <v>17.256326000000001</v>
      </c>
      <c r="I786">
        <v>3.000156</v>
      </c>
      <c r="J786">
        <v>2.8869750000000001</v>
      </c>
      <c r="L786">
        <v>7.2431999999999996E-2</v>
      </c>
      <c r="M786">
        <v>0.65896900000000003</v>
      </c>
      <c r="N786">
        <v>-0.17743600000000001</v>
      </c>
      <c r="O786">
        <v>-1.887327</v>
      </c>
      <c r="P786">
        <v>1.3333630000000001</v>
      </c>
      <c r="R786">
        <v>1.3907499999999999</v>
      </c>
    </row>
    <row r="787" spans="1:18" x14ac:dyDescent="0.55000000000000004">
      <c r="A787">
        <v>785</v>
      </c>
      <c r="B787">
        <v>0.19197</v>
      </c>
      <c r="C787">
        <v>0.96269899999999997</v>
      </c>
      <c r="D787">
        <v>1.288259</v>
      </c>
      <c r="F787">
        <v>11.469448999999999</v>
      </c>
      <c r="G787">
        <v>37.470449000000002</v>
      </c>
      <c r="H787">
        <v>17.475155999999998</v>
      </c>
      <c r="I787">
        <v>3.0744349999999998</v>
      </c>
      <c r="J787">
        <v>2.9488110000000001</v>
      </c>
      <c r="L787">
        <v>7.2431999999999996E-2</v>
      </c>
      <c r="M787">
        <v>0.65896900000000003</v>
      </c>
      <c r="N787">
        <v>-0.17743600000000001</v>
      </c>
      <c r="O787">
        <v>-1.887327</v>
      </c>
      <c r="P787">
        <v>1.3333630000000001</v>
      </c>
      <c r="R787">
        <v>1.4434720000000001</v>
      </c>
    </row>
    <row r="788" spans="1:18" x14ac:dyDescent="0.55000000000000004">
      <c r="A788">
        <v>786</v>
      </c>
      <c r="B788">
        <v>4.7345999999999999E-2</v>
      </c>
      <c r="C788">
        <v>0.96269899999999997</v>
      </c>
      <c r="D788">
        <v>1.278098</v>
      </c>
      <c r="F788">
        <v>12.751537000000001</v>
      </c>
      <c r="G788">
        <v>37.603484999999999</v>
      </c>
      <c r="H788">
        <v>18.441870999999999</v>
      </c>
      <c r="I788">
        <v>3.0530819999999999</v>
      </c>
      <c r="J788">
        <v>2.9183210000000002</v>
      </c>
      <c r="L788">
        <v>-0.16894600000000001</v>
      </c>
      <c r="M788">
        <v>0.35570099999999999</v>
      </c>
      <c r="N788">
        <v>0.28369899999999998</v>
      </c>
      <c r="O788">
        <v>0.27578900000000001</v>
      </c>
      <c r="P788">
        <v>-0.74624299999999999</v>
      </c>
      <c r="R788">
        <v>1.4397200000000001</v>
      </c>
    </row>
    <row r="789" spans="1:18" x14ac:dyDescent="0.55000000000000004">
      <c r="A789">
        <v>787</v>
      </c>
      <c r="B789">
        <v>4.7345999999999999E-2</v>
      </c>
      <c r="C789">
        <v>0.96269899999999997</v>
      </c>
      <c r="D789">
        <v>1.2971999999999999</v>
      </c>
      <c r="F789">
        <v>14.328944</v>
      </c>
      <c r="G789">
        <v>40.120882000000002</v>
      </c>
      <c r="H789">
        <v>18.929167</v>
      </c>
      <c r="I789">
        <v>3.1071339999999998</v>
      </c>
      <c r="J789">
        <v>2.9187820000000002</v>
      </c>
      <c r="L789">
        <v>-0.16894600000000001</v>
      </c>
      <c r="M789">
        <v>0.35570099999999999</v>
      </c>
      <c r="N789">
        <v>0.28369899999999998</v>
      </c>
      <c r="O789">
        <v>0.27578900000000001</v>
      </c>
      <c r="P789">
        <v>-0.74624299999999999</v>
      </c>
      <c r="R789">
        <v>1.532907</v>
      </c>
    </row>
    <row r="790" spans="1:18" x14ac:dyDescent="0.55000000000000004">
      <c r="A790">
        <v>788</v>
      </c>
      <c r="B790">
        <v>4.7345999999999999E-2</v>
      </c>
      <c r="C790">
        <v>1.0128109999999999</v>
      </c>
      <c r="D790">
        <v>1.3279380000000001</v>
      </c>
      <c r="F790">
        <v>14.120644</v>
      </c>
      <c r="G790">
        <v>40.727026000000002</v>
      </c>
      <c r="H790">
        <v>19.847667999999999</v>
      </c>
      <c r="I790">
        <v>3.1978719999999998</v>
      </c>
      <c r="J790">
        <v>2.9866169999999999</v>
      </c>
      <c r="L790">
        <v>-0.16894600000000001</v>
      </c>
      <c r="M790">
        <v>0.35570099999999999</v>
      </c>
      <c r="N790">
        <v>0.28369899999999998</v>
      </c>
      <c r="O790">
        <v>0.27578900000000001</v>
      </c>
      <c r="P790">
        <v>-0.74624299999999999</v>
      </c>
      <c r="R790">
        <v>1.5161340000000001</v>
      </c>
    </row>
    <row r="791" spans="1:18" x14ac:dyDescent="0.55000000000000004">
      <c r="A791">
        <v>789</v>
      </c>
      <c r="B791">
        <v>4.7345999999999999E-2</v>
      </c>
      <c r="C791">
        <v>1.0128109999999999</v>
      </c>
      <c r="D791">
        <v>1.323277</v>
      </c>
      <c r="F791">
        <v>13.912953</v>
      </c>
      <c r="G791">
        <v>37.228431</v>
      </c>
      <c r="H791">
        <v>19.964274</v>
      </c>
      <c r="I791">
        <v>3.0859990000000002</v>
      </c>
      <c r="J791">
        <v>2.880725</v>
      </c>
      <c r="L791">
        <v>-0.16894600000000001</v>
      </c>
      <c r="M791">
        <v>0.35570099999999999</v>
      </c>
      <c r="N791">
        <v>0.28369899999999998</v>
      </c>
      <c r="O791">
        <v>0.27578900000000001</v>
      </c>
      <c r="P791">
        <v>-0.74624299999999999</v>
      </c>
      <c r="R791">
        <v>1.518734</v>
      </c>
    </row>
    <row r="792" spans="1:18" x14ac:dyDescent="0.55000000000000004">
      <c r="A792">
        <v>790</v>
      </c>
      <c r="B792">
        <v>4.7345999999999999E-2</v>
      </c>
      <c r="C792">
        <v>1.0128109999999999</v>
      </c>
      <c r="D792">
        <v>1.3366150000000001</v>
      </c>
      <c r="F792">
        <v>13.797299000000001</v>
      </c>
      <c r="G792">
        <v>36.461764000000002</v>
      </c>
      <c r="H792">
        <v>20.968786999999999</v>
      </c>
      <c r="I792">
        <v>3.035371</v>
      </c>
      <c r="J792">
        <v>2.9741789999999999</v>
      </c>
      <c r="L792">
        <v>-0.16894600000000001</v>
      </c>
      <c r="M792">
        <v>0.35570099999999999</v>
      </c>
      <c r="N792">
        <v>0.28369899999999998</v>
      </c>
      <c r="O792">
        <v>0.27578900000000001</v>
      </c>
      <c r="P792">
        <v>-0.74624299999999999</v>
      </c>
      <c r="R792">
        <v>1.564211</v>
      </c>
    </row>
    <row r="793" spans="1:18" x14ac:dyDescent="0.55000000000000004">
      <c r="A793">
        <v>791</v>
      </c>
      <c r="B793">
        <v>4.7345999999999999E-2</v>
      </c>
      <c r="C793">
        <v>1.0128109999999999</v>
      </c>
      <c r="D793">
        <v>1.330578</v>
      </c>
      <c r="F793">
        <v>13.895583999999999</v>
      </c>
      <c r="G793">
        <v>34.721882999999998</v>
      </c>
      <c r="H793">
        <v>20.634995</v>
      </c>
      <c r="I793">
        <v>3.2149350000000001</v>
      </c>
      <c r="J793">
        <v>2.9466749999999999</v>
      </c>
      <c r="L793">
        <v>-0.16894600000000001</v>
      </c>
      <c r="M793">
        <v>0.35570099999999999</v>
      </c>
      <c r="N793">
        <v>0.28369899999999998</v>
      </c>
      <c r="O793">
        <v>0.27578900000000001</v>
      </c>
      <c r="P793">
        <v>-0.74624299999999999</v>
      </c>
      <c r="R793">
        <v>1.5961829999999999</v>
      </c>
    </row>
    <row r="794" spans="1:18" x14ac:dyDescent="0.55000000000000004">
      <c r="A794">
        <v>792</v>
      </c>
      <c r="B794">
        <v>0.16666800000000001</v>
      </c>
      <c r="C794">
        <v>1.0128109999999999</v>
      </c>
      <c r="D794">
        <v>1.3354619999999999</v>
      </c>
      <c r="F794">
        <v>14.287114000000001</v>
      </c>
      <c r="G794">
        <v>34.415233999999998</v>
      </c>
      <c r="H794">
        <v>20.438839000000002</v>
      </c>
      <c r="I794">
        <v>3.210051</v>
      </c>
      <c r="J794">
        <v>2.9027669999999999</v>
      </c>
      <c r="L794">
        <v>-3.2128040000000002</v>
      </c>
      <c r="M794">
        <v>5.4247269999999999</v>
      </c>
      <c r="N794">
        <v>0.12887699999999999</v>
      </c>
      <c r="O794">
        <v>-1.170903</v>
      </c>
      <c r="P794">
        <v>-1.169897</v>
      </c>
      <c r="R794">
        <v>1.562443</v>
      </c>
    </row>
    <row r="795" spans="1:18" x14ac:dyDescent="0.55000000000000004">
      <c r="A795">
        <v>793</v>
      </c>
      <c r="B795">
        <v>0.16666800000000001</v>
      </c>
      <c r="C795">
        <v>1.0128109999999999</v>
      </c>
      <c r="D795">
        <v>1.3803650000000001</v>
      </c>
      <c r="F795">
        <v>14.779076999999999</v>
      </c>
      <c r="G795">
        <v>35.456859999999999</v>
      </c>
      <c r="H795">
        <v>20.158109</v>
      </c>
      <c r="I795">
        <v>3.0767150000000001</v>
      </c>
      <c r="J795">
        <v>2.8674539999999999</v>
      </c>
      <c r="L795">
        <v>-3.2128040000000002</v>
      </c>
      <c r="M795">
        <v>5.4247269999999999</v>
      </c>
      <c r="N795">
        <v>0.12887699999999999</v>
      </c>
      <c r="O795">
        <v>-1.170903</v>
      </c>
      <c r="P795">
        <v>-1.169897</v>
      </c>
      <c r="R795">
        <v>1.509838</v>
      </c>
    </row>
    <row r="796" spans="1:18" x14ac:dyDescent="0.55000000000000004">
      <c r="A796">
        <v>794</v>
      </c>
      <c r="B796">
        <v>0.20589199999999999</v>
      </c>
      <c r="C796">
        <v>1.0128109999999999</v>
      </c>
      <c r="D796">
        <v>1.369634</v>
      </c>
      <c r="F796">
        <v>15.249473999999999</v>
      </c>
      <c r="G796">
        <v>35.497925000000002</v>
      </c>
      <c r="H796">
        <v>19.730421</v>
      </c>
      <c r="I796">
        <v>3.2070340000000002</v>
      </c>
      <c r="J796">
        <v>2.777657</v>
      </c>
      <c r="L796">
        <v>3.020292</v>
      </c>
      <c r="M796">
        <v>-6.1412269999999998</v>
      </c>
      <c r="N796">
        <v>1.7545649999999999</v>
      </c>
      <c r="O796">
        <v>0.58261099999999999</v>
      </c>
      <c r="P796">
        <v>0.78375899999999998</v>
      </c>
      <c r="R796">
        <v>1.218488</v>
      </c>
    </row>
    <row r="797" spans="1:18" x14ac:dyDescent="0.55000000000000004">
      <c r="A797">
        <v>795</v>
      </c>
      <c r="B797">
        <v>0.20589199999999999</v>
      </c>
      <c r="C797">
        <v>1.0128109999999999</v>
      </c>
      <c r="D797">
        <v>1.3584780000000001</v>
      </c>
      <c r="F797">
        <v>15.358793</v>
      </c>
      <c r="G797">
        <v>36.047488000000001</v>
      </c>
      <c r="H797">
        <v>20.199366999999999</v>
      </c>
      <c r="I797">
        <v>3.3820589999999999</v>
      </c>
      <c r="J797">
        <v>2.9135900000000001</v>
      </c>
      <c r="L797">
        <v>3.020292</v>
      </c>
      <c r="M797">
        <v>-6.1412269999999998</v>
      </c>
      <c r="N797">
        <v>1.7545649999999999</v>
      </c>
      <c r="O797">
        <v>0.58261099999999999</v>
      </c>
      <c r="P797">
        <v>0.78375899999999998</v>
      </c>
      <c r="R797">
        <v>1.1861219999999999</v>
      </c>
    </row>
    <row r="798" spans="1:18" x14ac:dyDescent="0.55000000000000004">
      <c r="A798">
        <v>796</v>
      </c>
      <c r="B798">
        <v>0.20589199999999999</v>
      </c>
      <c r="C798">
        <v>1.0128109999999999</v>
      </c>
      <c r="D798">
        <v>1.3490359999999999</v>
      </c>
      <c r="F798">
        <v>15.279412000000001</v>
      </c>
      <c r="G798">
        <v>35.717968999999997</v>
      </c>
      <c r="H798">
        <v>19.980678999999999</v>
      </c>
      <c r="I798">
        <v>3.5119090000000002</v>
      </c>
      <c r="J798">
        <v>2.9185759999999998</v>
      </c>
      <c r="L798">
        <v>3.020292</v>
      </c>
      <c r="M798">
        <v>-6.1412269999999998</v>
      </c>
      <c r="N798">
        <v>1.7545649999999999</v>
      </c>
      <c r="O798">
        <v>0.58261099999999999</v>
      </c>
      <c r="P798">
        <v>0.78375899999999998</v>
      </c>
      <c r="R798">
        <v>1.179735</v>
      </c>
    </row>
    <row r="799" spans="1:18" x14ac:dyDescent="0.55000000000000004">
      <c r="A799">
        <v>797</v>
      </c>
      <c r="B799">
        <v>0.20589199999999999</v>
      </c>
      <c r="C799">
        <v>1.0128109999999999</v>
      </c>
      <c r="D799">
        <v>1.3535109999999999</v>
      </c>
      <c r="F799">
        <v>15.208366</v>
      </c>
      <c r="G799">
        <v>35.197381999999998</v>
      </c>
      <c r="H799">
        <v>19.235828999999999</v>
      </c>
      <c r="I799">
        <v>3.4411309999999999</v>
      </c>
      <c r="J799">
        <v>3.0192489999999998</v>
      </c>
      <c r="L799">
        <v>3.020292</v>
      </c>
      <c r="M799">
        <v>-6.1412269999999998</v>
      </c>
      <c r="N799">
        <v>1.7545649999999999</v>
      </c>
      <c r="O799">
        <v>0.58261099999999999</v>
      </c>
      <c r="P799">
        <v>0.78375899999999998</v>
      </c>
      <c r="R799">
        <v>1.171826</v>
      </c>
    </row>
    <row r="800" spans="1:18" x14ac:dyDescent="0.55000000000000004">
      <c r="A800">
        <v>798</v>
      </c>
      <c r="B800">
        <v>0.292601</v>
      </c>
      <c r="C800">
        <v>1.0128109999999999</v>
      </c>
      <c r="D800">
        <v>1.340665</v>
      </c>
      <c r="F800">
        <v>15.416518999999999</v>
      </c>
      <c r="G800">
        <v>36.923006000000001</v>
      </c>
      <c r="H800">
        <v>21.454470000000001</v>
      </c>
      <c r="I800">
        <v>3.6656420000000001</v>
      </c>
      <c r="J800">
        <v>3.03898</v>
      </c>
      <c r="L800">
        <v>3.7213240000000001</v>
      </c>
      <c r="M800">
        <v>-6.2052829999999997</v>
      </c>
      <c r="N800">
        <v>-0.21171899999999999</v>
      </c>
      <c r="O800">
        <v>2.038567</v>
      </c>
      <c r="P800">
        <v>0.657111</v>
      </c>
      <c r="R800">
        <v>1.1471199999999999</v>
      </c>
    </row>
    <row r="801" spans="1:18" x14ac:dyDescent="0.55000000000000004">
      <c r="A801">
        <v>799</v>
      </c>
      <c r="B801">
        <v>0.292601</v>
      </c>
      <c r="C801">
        <v>1.0128109999999999</v>
      </c>
      <c r="D801">
        <v>1.341324</v>
      </c>
      <c r="F801">
        <v>15.099651</v>
      </c>
      <c r="G801">
        <v>38.029693999999999</v>
      </c>
      <c r="H801">
        <v>20.509919</v>
      </c>
      <c r="I801">
        <v>3.6424080000000001</v>
      </c>
      <c r="J801">
        <v>3.0926559999999998</v>
      </c>
      <c r="L801">
        <v>3.7213240000000001</v>
      </c>
      <c r="M801">
        <v>-6.2052829999999997</v>
      </c>
      <c r="N801">
        <v>-0.21171899999999999</v>
      </c>
      <c r="O801">
        <v>2.038567</v>
      </c>
      <c r="P801">
        <v>0.657111</v>
      </c>
      <c r="R801">
        <v>1.3133889999999999</v>
      </c>
    </row>
    <row r="802" spans="1:18" x14ac:dyDescent="0.55000000000000004">
      <c r="A802">
        <v>800</v>
      </c>
      <c r="B802">
        <v>0.292601</v>
      </c>
      <c r="C802">
        <v>1.0128109999999999</v>
      </c>
      <c r="D802">
        <v>1.3563780000000001</v>
      </c>
      <c r="F802">
        <v>14.999463</v>
      </c>
      <c r="G802">
        <v>38.391224999999999</v>
      </c>
      <c r="H802">
        <v>20.422632</v>
      </c>
      <c r="I802">
        <v>3.563215</v>
      </c>
      <c r="J802">
        <v>3.131027</v>
      </c>
      <c r="L802">
        <v>3.7213240000000001</v>
      </c>
      <c r="M802">
        <v>-6.2052829999999997</v>
      </c>
      <c r="N802">
        <v>-0.21171899999999999</v>
      </c>
      <c r="O802">
        <v>2.038567</v>
      </c>
      <c r="P802">
        <v>0.657111</v>
      </c>
      <c r="R802">
        <v>1.4864759999999999</v>
      </c>
    </row>
    <row r="803" spans="1:18" x14ac:dyDescent="0.55000000000000004">
      <c r="A803">
        <v>801</v>
      </c>
      <c r="B803">
        <v>0.292601</v>
      </c>
      <c r="C803">
        <v>1.0128109999999999</v>
      </c>
      <c r="D803">
        <v>1.407297</v>
      </c>
      <c r="F803">
        <v>14.342924</v>
      </c>
      <c r="G803">
        <v>39.635593</v>
      </c>
      <c r="H803">
        <v>21.792584000000002</v>
      </c>
      <c r="I803">
        <v>3.752856</v>
      </c>
      <c r="J803">
        <v>3.178274</v>
      </c>
      <c r="L803">
        <v>3.7213240000000001</v>
      </c>
      <c r="M803">
        <v>-6.2052829999999997</v>
      </c>
      <c r="N803">
        <v>-0.21171899999999999</v>
      </c>
      <c r="O803">
        <v>2.038567</v>
      </c>
      <c r="P803">
        <v>0.657111</v>
      </c>
      <c r="R803">
        <v>1.2438340000000001</v>
      </c>
    </row>
    <row r="804" spans="1:18" x14ac:dyDescent="0.55000000000000004">
      <c r="A804">
        <v>802</v>
      </c>
      <c r="B804">
        <v>0.19869500000000001</v>
      </c>
      <c r="C804">
        <v>1.0128109999999999</v>
      </c>
      <c r="D804">
        <v>1.4027019999999999</v>
      </c>
      <c r="F804">
        <v>14.685966000000001</v>
      </c>
      <c r="G804">
        <v>40.632237000000003</v>
      </c>
      <c r="H804">
        <v>21.704377999999998</v>
      </c>
      <c r="I804">
        <v>3.6741060000000001</v>
      </c>
      <c r="J804">
        <v>3.0669300000000002</v>
      </c>
      <c r="L804">
        <v>0.30104199999999998</v>
      </c>
      <c r="M804">
        <v>-1.1148999999999999E-2</v>
      </c>
      <c r="N804">
        <v>-5.7600000000000004E-3</v>
      </c>
      <c r="O804">
        <v>-1.9152480000000001</v>
      </c>
      <c r="P804">
        <v>1.631116</v>
      </c>
      <c r="R804">
        <v>1.35938</v>
      </c>
    </row>
    <row r="805" spans="1:18" x14ac:dyDescent="0.55000000000000004">
      <c r="A805">
        <v>803</v>
      </c>
      <c r="B805">
        <v>0.19869500000000001</v>
      </c>
      <c r="C805">
        <v>1.0128109999999999</v>
      </c>
      <c r="D805">
        <v>1.3929720000000001</v>
      </c>
      <c r="F805">
        <v>14.481494</v>
      </c>
      <c r="G805">
        <v>40.28689</v>
      </c>
      <c r="H805">
        <v>21.201833000000001</v>
      </c>
      <c r="I805">
        <v>3.7933270000000001</v>
      </c>
      <c r="J805">
        <v>3.1576529999999998</v>
      </c>
      <c r="L805">
        <v>0.30104199999999998</v>
      </c>
      <c r="M805">
        <v>-1.1148999999999999E-2</v>
      </c>
      <c r="N805">
        <v>-5.7600000000000004E-3</v>
      </c>
      <c r="O805">
        <v>-1.9152480000000001</v>
      </c>
      <c r="P805">
        <v>1.631116</v>
      </c>
      <c r="R805">
        <v>1.335307</v>
      </c>
    </row>
    <row r="806" spans="1:18" x14ac:dyDescent="0.55000000000000004">
      <c r="A806">
        <v>804</v>
      </c>
      <c r="B806">
        <v>0.16511899999999999</v>
      </c>
      <c r="C806">
        <v>1.0128109999999999</v>
      </c>
      <c r="D806">
        <v>1.388485</v>
      </c>
      <c r="F806">
        <v>14.576544</v>
      </c>
      <c r="G806">
        <v>39.674469000000002</v>
      </c>
      <c r="H806">
        <v>21.564627000000002</v>
      </c>
      <c r="I806">
        <v>3.9341119999999998</v>
      </c>
      <c r="J806">
        <v>3.099386</v>
      </c>
      <c r="L806">
        <v>0.25151699999999999</v>
      </c>
      <c r="M806">
        <v>0.97775699999999999</v>
      </c>
      <c r="N806">
        <v>-0.455596</v>
      </c>
      <c r="O806">
        <v>-7.4989999999999996E-3</v>
      </c>
      <c r="P806">
        <v>-0.76617900000000005</v>
      </c>
      <c r="R806">
        <v>1.182579</v>
      </c>
    </row>
    <row r="807" spans="1:18" x14ac:dyDescent="0.55000000000000004">
      <c r="A807">
        <v>805</v>
      </c>
      <c r="B807">
        <v>0.16511899999999999</v>
      </c>
      <c r="C807">
        <v>1.0128109999999999</v>
      </c>
      <c r="D807">
        <v>1.3726179999999999</v>
      </c>
      <c r="F807">
        <v>15.126383000000001</v>
      </c>
      <c r="G807">
        <v>45.906635999999999</v>
      </c>
      <c r="H807">
        <v>23.438027000000002</v>
      </c>
      <c r="I807">
        <v>3.9227810000000001</v>
      </c>
      <c r="J807">
        <v>3.0311409999999999</v>
      </c>
      <c r="L807">
        <v>0.25151699999999999</v>
      </c>
      <c r="M807">
        <v>0.97775699999999999</v>
      </c>
      <c r="N807">
        <v>-0.455596</v>
      </c>
      <c r="O807">
        <v>-7.4989999999999996E-3</v>
      </c>
      <c r="P807">
        <v>-0.76617900000000005</v>
      </c>
      <c r="R807">
        <v>1.8715889999999999</v>
      </c>
    </row>
    <row r="808" spans="1:18" x14ac:dyDescent="0.55000000000000004">
      <c r="A808">
        <v>806</v>
      </c>
      <c r="B808">
        <v>0.16511899999999999</v>
      </c>
      <c r="C808">
        <v>1.0128109999999999</v>
      </c>
      <c r="D808">
        <v>1.3508519999999999</v>
      </c>
      <c r="F808">
        <v>15.142925999999999</v>
      </c>
      <c r="G808">
        <v>46.584465999999999</v>
      </c>
      <c r="H808">
        <v>25.081446</v>
      </c>
      <c r="I808">
        <v>3.9352870000000002</v>
      </c>
      <c r="J808">
        <v>3.3094749999999999</v>
      </c>
      <c r="L808">
        <v>0.25151699999999999</v>
      </c>
      <c r="M808">
        <v>0.97775699999999999</v>
      </c>
      <c r="N808">
        <v>-0.455596</v>
      </c>
      <c r="O808">
        <v>-7.4989999999999996E-3</v>
      </c>
      <c r="P808">
        <v>-0.76617900000000005</v>
      </c>
      <c r="R808">
        <v>1.999889</v>
      </c>
    </row>
    <row r="809" spans="1:18" x14ac:dyDescent="0.55000000000000004">
      <c r="A809">
        <v>807</v>
      </c>
      <c r="B809">
        <v>0.16511899999999999</v>
      </c>
      <c r="C809">
        <v>1.0128109999999999</v>
      </c>
      <c r="D809">
        <v>1.3548770000000001</v>
      </c>
      <c r="F809">
        <v>14.262816000000001</v>
      </c>
      <c r="G809">
        <v>44.813758</v>
      </c>
      <c r="H809">
        <v>23.961599</v>
      </c>
      <c r="I809">
        <v>3.9344899999999998</v>
      </c>
      <c r="J809">
        <v>3.5848049999999998</v>
      </c>
      <c r="L809">
        <v>0.25151699999999999</v>
      </c>
      <c r="M809">
        <v>0.97775699999999999</v>
      </c>
      <c r="N809">
        <v>-0.455596</v>
      </c>
      <c r="O809">
        <v>-7.4989999999999996E-3</v>
      </c>
      <c r="P809">
        <v>-0.76617900000000005</v>
      </c>
      <c r="R809">
        <v>2.3388360000000001</v>
      </c>
    </row>
    <row r="810" spans="1:18" x14ac:dyDescent="0.55000000000000004">
      <c r="A810">
        <v>808</v>
      </c>
      <c r="B810">
        <v>0.16511899999999999</v>
      </c>
      <c r="C810">
        <v>1.0128109999999999</v>
      </c>
      <c r="D810">
        <v>1.351256</v>
      </c>
      <c r="F810">
        <v>14.337764</v>
      </c>
      <c r="G810">
        <v>46.038466999999997</v>
      </c>
      <c r="H810">
        <v>26.602619000000001</v>
      </c>
      <c r="I810">
        <v>3.9410449999999999</v>
      </c>
      <c r="J810">
        <v>3.7875380000000001</v>
      </c>
      <c r="L810">
        <v>0.25151699999999999</v>
      </c>
      <c r="M810">
        <v>0.97775699999999999</v>
      </c>
      <c r="N810">
        <v>-0.455596</v>
      </c>
      <c r="O810">
        <v>-7.4989999999999996E-3</v>
      </c>
      <c r="P810">
        <v>-0.76617900000000005</v>
      </c>
      <c r="R810">
        <v>2.3693580000000001</v>
      </c>
    </row>
    <row r="811" spans="1:18" x14ac:dyDescent="0.55000000000000004">
      <c r="A811">
        <v>809</v>
      </c>
      <c r="B811">
        <v>0.16511899999999999</v>
      </c>
      <c r="C811">
        <v>1.0128109999999999</v>
      </c>
      <c r="D811">
        <v>1.3732249999999999</v>
      </c>
      <c r="F811">
        <v>14.174682000000001</v>
      </c>
      <c r="G811">
        <v>47.446266999999999</v>
      </c>
      <c r="H811">
        <v>28.769545999999998</v>
      </c>
      <c r="I811">
        <v>3.937195</v>
      </c>
      <c r="J811">
        <v>4.1651610000000003</v>
      </c>
      <c r="L811">
        <v>0.25151699999999999</v>
      </c>
      <c r="M811">
        <v>0.97775699999999999</v>
      </c>
      <c r="N811">
        <v>-0.455596</v>
      </c>
      <c r="O811">
        <v>-7.4989999999999996E-3</v>
      </c>
      <c r="P811">
        <v>-0.76617900000000005</v>
      </c>
      <c r="R811">
        <v>2.652047</v>
      </c>
    </row>
    <row r="812" spans="1:18" x14ac:dyDescent="0.55000000000000004">
      <c r="A812">
        <v>810</v>
      </c>
      <c r="B812">
        <v>0.16511899999999999</v>
      </c>
      <c r="C812">
        <v>1.0128109999999999</v>
      </c>
      <c r="D812">
        <v>1.3633230000000001</v>
      </c>
      <c r="F812">
        <v>14.277849</v>
      </c>
      <c r="G812">
        <v>47.802475999999999</v>
      </c>
      <c r="H812">
        <v>28.992087999999999</v>
      </c>
      <c r="I812">
        <v>3.9591940000000001</v>
      </c>
      <c r="J812">
        <v>4.1456010000000001</v>
      </c>
      <c r="L812">
        <v>0.25151699999999999</v>
      </c>
      <c r="M812">
        <v>0.97775699999999999</v>
      </c>
      <c r="N812">
        <v>-0.455596</v>
      </c>
      <c r="O812">
        <v>-7.4989999999999996E-3</v>
      </c>
      <c r="P812">
        <v>-0.76617900000000005</v>
      </c>
      <c r="R812">
        <v>2.5970170000000001</v>
      </c>
    </row>
    <row r="813" spans="1:18" x14ac:dyDescent="0.55000000000000004">
      <c r="A813">
        <v>811</v>
      </c>
      <c r="B813">
        <v>0.16511899999999999</v>
      </c>
      <c r="C813">
        <v>1.0128109999999999</v>
      </c>
      <c r="D813">
        <v>1.3581920000000001</v>
      </c>
      <c r="F813">
        <v>13.991419</v>
      </c>
      <c r="G813">
        <v>47.005462000000001</v>
      </c>
      <c r="H813">
        <v>29.030114000000001</v>
      </c>
      <c r="I813">
        <v>4.1726270000000003</v>
      </c>
      <c r="J813">
        <v>4.400614</v>
      </c>
      <c r="L813">
        <v>0.25151699999999999</v>
      </c>
      <c r="M813">
        <v>0.97775699999999999</v>
      </c>
      <c r="N813">
        <v>-0.455596</v>
      </c>
      <c r="O813">
        <v>-7.4989999999999996E-3</v>
      </c>
      <c r="P813">
        <v>-0.76617900000000005</v>
      </c>
      <c r="R813">
        <v>2.5103659999999999</v>
      </c>
    </row>
    <row r="814" spans="1:18" x14ac:dyDescent="0.55000000000000004">
      <c r="A814">
        <v>812</v>
      </c>
      <c r="B814">
        <v>0.16511899999999999</v>
      </c>
      <c r="C814">
        <v>1.0128109999999999</v>
      </c>
      <c r="D814">
        <v>1.3741479999999999</v>
      </c>
      <c r="F814">
        <v>13.773161999999999</v>
      </c>
      <c r="G814">
        <v>48.126181000000003</v>
      </c>
      <c r="H814">
        <v>29.011206999999999</v>
      </c>
      <c r="I814">
        <v>4.423502</v>
      </c>
      <c r="J814">
        <v>4.5460339999999997</v>
      </c>
      <c r="L814">
        <v>0.25151699999999999</v>
      </c>
      <c r="M814">
        <v>0.97775699999999999</v>
      </c>
      <c r="N814">
        <v>-0.455596</v>
      </c>
      <c r="O814">
        <v>-7.4989999999999996E-3</v>
      </c>
      <c r="P814">
        <v>-0.76617900000000005</v>
      </c>
      <c r="R814">
        <v>2.4177230000000001</v>
      </c>
    </row>
    <row r="815" spans="1:18" x14ac:dyDescent="0.55000000000000004">
      <c r="A815">
        <v>813</v>
      </c>
      <c r="B815">
        <v>0.16511899999999999</v>
      </c>
      <c r="C815">
        <v>1.0128109999999999</v>
      </c>
      <c r="D815">
        <v>1.379551</v>
      </c>
      <c r="F815">
        <v>16.717492</v>
      </c>
      <c r="G815">
        <v>49.278874000000002</v>
      </c>
      <c r="H815">
        <v>29.653103000000002</v>
      </c>
      <c r="I815">
        <v>4.9080450000000004</v>
      </c>
      <c r="J815">
        <v>4.7404330000000003</v>
      </c>
      <c r="L815">
        <v>0.25151699999999999</v>
      </c>
      <c r="M815">
        <v>0.97775699999999999</v>
      </c>
      <c r="N815">
        <v>-0.455596</v>
      </c>
      <c r="O815">
        <v>-7.4989999999999996E-3</v>
      </c>
      <c r="P815">
        <v>-0.76617900000000005</v>
      </c>
      <c r="R815">
        <v>2.5897000000000001</v>
      </c>
    </row>
    <row r="816" spans="1:18" x14ac:dyDescent="0.55000000000000004">
      <c r="A816">
        <v>814</v>
      </c>
      <c r="B816">
        <v>0.20738200000000001</v>
      </c>
      <c r="C816">
        <v>1.0095670000000001</v>
      </c>
      <c r="D816">
        <v>1.3885430000000001</v>
      </c>
      <c r="F816">
        <v>17.041615</v>
      </c>
      <c r="G816">
        <v>50.074959999999997</v>
      </c>
      <c r="H816">
        <v>30.847358</v>
      </c>
      <c r="I816">
        <v>4.6069849999999999</v>
      </c>
      <c r="J816">
        <v>4.8805449999999997</v>
      </c>
      <c r="L816">
        <v>1.6369999999999999E-2</v>
      </c>
      <c r="M816">
        <v>-0.64094600000000002</v>
      </c>
      <c r="N816">
        <v>1.594832</v>
      </c>
      <c r="O816">
        <v>-0.97939399999999999</v>
      </c>
      <c r="P816">
        <v>9.1369999999999993E-3</v>
      </c>
      <c r="R816">
        <v>2.8502640000000001</v>
      </c>
    </row>
    <row r="817" spans="1:18" x14ac:dyDescent="0.55000000000000004">
      <c r="A817">
        <v>815</v>
      </c>
      <c r="B817">
        <v>0.20738200000000001</v>
      </c>
      <c r="C817">
        <v>1.0095670000000001</v>
      </c>
      <c r="D817">
        <v>1.374147</v>
      </c>
      <c r="F817">
        <v>17.081928999999999</v>
      </c>
      <c r="G817">
        <v>51.315328000000001</v>
      </c>
      <c r="H817">
        <v>31.240276000000001</v>
      </c>
      <c r="I817">
        <v>4.5871560000000002</v>
      </c>
      <c r="J817">
        <v>4.9098059999999997</v>
      </c>
      <c r="L817">
        <v>1.6369999999999999E-2</v>
      </c>
      <c r="M817">
        <v>-0.64094600000000002</v>
      </c>
      <c r="N817">
        <v>1.594832</v>
      </c>
      <c r="O817">
        <v>-0.97939399999999999</v>
      </c>
      <c r="P817">
        <v>9.1369999999999993E-3</v>
      </c>
      <c r="R817">
        <v>2.8025069999999999</v>
      </c>
    </row>
    <row r="818" spans="1:18" x14ac:dyDescent="0.55000000000000004">
      <c r="A818">
        <v>816</v>
      </c>
      <c r="B818">
        <v>0.20738200000000001</v>
      </c>
      <c r="C818">
        <v>1.0095670000000001</v>
      </c>
      <c r="D818">
        <v>1.354122</v>
      </c>
      <c r="F818">
        <v>17.170843999999999</v>
      </c>
      <c r="G818">
        <v>51.236894999999997</v>
      </c>
      <c r="H818">
        <v>30.119432</v>
      </c>
      <c r="I818">
        <v>4.1881630000000003</v>
      </c>
      <c r="J818">
        <v>4.8568049999999996</v>
      </c>
      <c r="L818">
        <v>1.6369999999999999E-2</v>
      </c>
      <c r="M818">
        <v>-0.64094600000000002</v>
      </c>
      <c r="N818">
        <v>1.594832</v>
      </c>
      <c r="O818">
        <v>-0.97939399999999999</v>
      </c>
      <c r="P818">
        <v>9.1369999999999993E-3</v>
      </c>
      <c r="R818">
        <v>2.67204</v>
      </c>
    </row>
    <row r="819" spans="1:18" x14ac:dyDescent="0.55000000000000004">
      <c r="A819">
        <v>817</v>
      </c>
      <c r="B819">
        <v>0.32696700000000001</v>
      </c>
      <c r="C819">
        <v>1.0095670000000001</v>
      </c>
      <c r="D819">
        <v>1.3585830000000001</v>
      </c>
      <c r="F819">
        <v>17.146056000000002</v>
      </c>
      <c r="G819">
        <v>51.361528999999997</v>
      </c>
      <c r="H819">
        <v>32.935245999999999</v>
      </c>
      <c r="I819">
        <v>3.836468</v>
      </c>
      <c r="J819">
        <v>4.8770899999999999</v>
      </c>
      <c r="L819">
        <v>-0.64946700000000002</v>
      </c>
      <c r="M819">
        <v>0.68677699999999997</v>
      </c>
      <c r="N819">
        <v>0.76802899999999996</v>
      </c>
      <c r="O819">
        <v>0.80580799999999997</v>
      </c>
      <c r="P819">
        <v>-1.6111470000000001</v>
      </c>
      <c r="R819">
        <v>2.6626979999999998</v>
      </c>
    </row>
    <row r="820" spans="1:18" x14ac:dyDescent="0.55000000000000004">
      <c r="A820">
        <v>818</v>
      </c>
      <c r="B820">
        <v>9.9305000000000004E-2</v>
      </c>
      <c r="C820">
        <v>1.0095670000000001</v>
      </c>
      <c r="D820">
        <v>1.38374</v>
      </c>
      <c r="F820">
        <v>17.574598999999999</v>
      </c>
      <c r="G820">
        <v>53.313496000000001</v>
      </c>
      <c r="H820">
        <v>32.409745000000001</v>
      </c>
      <c r="I820">
        <v>4.0735320000000002</v>
      </c>
      <c r="J820">
        <v>4.9522040000000001</v>
      </c>
      <c r="L820">
        <v>-0.12831200000000001</v>
      </c>
      <c r="M820">
        <v>0.34558800000000001</v>
      </c>
      <c r="N820">
        <v>-0.916072</v>
      </c>
      <c r="O820">
        <v>-0.453959</v>
      </c>
      <c r="P820">
        <v>1.1527559999999999</v>
      </c>
      <c r="R820">
        <v>2.4265560000000002</v>
      </c>
    </row>
    <row r="821" spans="1:18" x14ac:dyDescent="0.55000000000000004">
      <c r="A821">
        <v>819</v>
      </c>
      <c r="B821">
        <v>9.9305000000000004E-2</v>
      </c>
      <c r="C821">
        <v>1.0095670000000001</v>
      </c>
      <c r="D821">
        <v>1.405483</v>
      </c>
      <c r="F821">
        <v>17.051500000000001</v>
      </c>
      <c r="G821">
        <v>52.474778999999998</v>
      </c>
      <c r="H821">
        <v>34.284958000000003</v>
      </c>
      <c r="I821">
        <v>4.3264690000000003</v>
      </c>
      <c r="J821">
        <v>4.9475189999999998</v>
      </c>
      <c r="L821">
        <v>-0.12831200000000001</v>
      </c>
      <c r="M821">
        <v>0.34558800000000001</v>
      </c>
      <c r="N821">
        <v>-0.916072</v>
      </c>
      <c r="O821">
        <v>-0.453959</v>
      </c>
      <c r="P821">
        <v>1.1527559999999999</v>
      </c>
      <c r="R821">
        <v>2.4977079999999998</v>
      </c>
    </row>
    <row r="822" spans="1:18" x14ac:dyDescent="0.55000000000000004">
      <c r="A822">
        <v>820</v>
      </c>
      <c r="B822">
        <v>9.9305000000000004E-2</v>
      </c>
      <c r="C822">
        <v>1.0095670000000001</v>
      </c>
      <c r="D822">
        <v>1.390854</v>
      </c>
      <c r="F822">
        <v>18.148969999999998</v>
      </c>
      <c r="G822">
        <v>53.324888999999999</v>
      </c>
      <c r="H822">
        <v>36.676293000000001</v>
      </c>
      <c r="I822">
        <v>4.1614610000000001</v>
      </c>
      <c r="J822">
        <v>4.8847189999999996</v>
      </c>
      <c r="L822">
        <v>-0.12831200000000001</v>
      </c>
      <c r="M822">
        <v>0.34558800000000001</v>
      </c>
      <c r="N822">
        <v>-0.916072</v>
      </c>
      <c r="O822">
        <v>-0.453959</v>
      </c>
      <c r="P822">
        <v>1.1527559999999999</v>
      </c>
      <c r="R822">
        <v>2.7212999999999998</v>
      </c>
    </row>
    <row r="823" spans="1:18" x14ac:dyDescent="0.55000000000000004">
      <c r="A823">
        <v>821</v>
      </c>
      <c r="B823">
        <v>9.9305000000000004E-2</v>
      </c>
      <c r="C823">
        <v>1.0095670000000001</v>
      </c>
      <c r="D823">
        <v>1.3925970000000001</v>
      </c>
      <c r="F823">
        <v>17.705960999999999</v>
      </c>
      <c r="G823">
        <v>51.185144000000001</v>
      </c>
      <c r="H823">
        <v>36.110515999999997</v>
      </c>
      <c r="I823">
        <v>4.2812020000000004</v>
      </c>
      <c r="J823">
        <v>5.1942209999999998</v>
      </c>
      <c r="L823">
        <v>-0.12831200000000001</v>
      </c>
      <c r="M823">
        <v>0.34558800000000001</v>
      </c>
      <c r="N823">
        <v>-0.916072</v>
      </c>
      <c r="O823">
        <v>-0.453959</v>
      </c>
      <c r="P823">
        <v>1.1527559999999999</v>
      </c>
      <c r="R823">
        <v>2.8727800000000001</v>
      </c>
    </row>
    <row r="824" spans="1:18" x14ac:dyDescent="0.55000000000000004">
      <c r="A824">
        <v>822</v>
      </c>
      <c r="B824">
        <v>9.9305000000000004E-2</v>
      </c>
      <c r="C824">
        <v>1.0095670000000001</v>
      </c>
      <c r="D824">
        <v>1.3741190000000001</v>
      </c>
      <c r="F824">
        <v>17.462686000000001</v>
      </c>
      <c r="G824">
        <v>48.649169999999998</v>
      </c>
      <c r="H824">
        <v>35.050536000000001</v>
      </c>
      <c r="I824">
        <v>4.2994890000000003</v>
      </c>
      <c r="J824">
        <v>5.1167230000000004</v>
      </c>
      <c r="L824">
        <v>-0.12831200000000001</v>
      </c>
      <c r="M824">
        <v>0.34558800000000001</v>
      </c>
      <c r="N824">
        <v>-0.916072</v>
      </c>
      <c r="O824">
        <v>-0.453959</v>
      </c>
      <c r="P824">
        <v>1.1527559999999999</v>
      </c>
      <c r="R824">
        <v>2.78423</v>
      </c>
    </row>
    <row r="825" spans="1:18" x14ac:dyDescent="0.55000000000000004">
      <c r="A825">
        <v>823</v>
      </c>
      <c r="B825">
        <v>9.9305000000000004E-2</v>
      </c>
      <c r="C825">
        <v>1.0095670000000001</v>
      </c>
      <c r="D825">
        <v>1.363907</v>
      </c>
      <c r="F825">
        <v>17.651672000000001</v>
      </c>
      <c r="G825">
        <v>50.650564000000003</v>
      </c>
      <c r="H825">
        <v>33.276152000000003</v>
      </c>
      <c r="I825">
        <v>4.2660879999999999</v>
      </c>
      <c r="J825">
        <v>4.8383960000000004</v>
      </c>
      <c r="L825">
        <v>-0.12831200000000001</v>
      </c>
      <c r="M825">
        <v>0.34558800000000001</v>
      </c>
      <c r="N825">
        <v>-0.916072</v>
      </c>
      <c r="O825">
        <v>-0.453959</v>
      </c>
      <c r="P825">
        <v>1.1527559999999999</v>
      </c>
      <c r="R825">
        <v>2.5053839999999998</v>
      </c>
    </row>
    <row r="826" spans="1:18" x14ac:dyDescent="0.55000000000000004">
      <c r="A826">
        <v>824</v>
      </c>
      <c r="B826">
        <v>0.29741699999999999</v>
      </c>
      <c r="C826">
        <v>1.006705</v>
      </c>
      <c r="D826">
        <v>1.3936599999999999</v>
      </c>
      <c r="F826">
        <v>17.478518999999999</v>
      </c>
      <c r="G826">
        <v>48.113833</v>
      </c>
      <c r="H826">
        <v>32.84234</v>
      </c>
      <c r="I826">
        <v>4.7333910000000001</v>
      </c>
      <c r="J826">
        <v>4.7748059999999999</v>
      </c>
      <c r="L826">
        <v>0.41484799999999999</v>
      </c>
      <c r="M826">
        <v>0.96318099999999995</v>
      </c>
      <c r="N826">
        <v>-0.45913799999999999</v>
      </c>
      <c r="O826">
        <v>1.1458349999999999</v>
      </c>
      <c r="P826">
        <v>-2.0647259999999998</v>
      </c>
      <c r="R826">
        <v>2.7350379999999999</v>
      </c>
    </row>
    <row r="827" spans="1:18" x14ac:dyDescent="0.55000000000000004">
      <c r="A827">
        <v>825</v>
      </c>
      <c r="B827">
        <v>0.29741699999999999</v>
      </c>
      <c r="C827">
        <v>1.006705</v>
      </c>
      <c r="D827">
        <v>1.3963019999999999</v>
      </c>
      <c r="F827">
        <v>17.930690999999999</v>
      </c>
      <c r="G827">
        <v>48.257150000000003</v>
      </c>
      <c r="H827">
        <v>32.259207000000004</v>
      </c>
      <c r="I827">
        <v>4.8633740000000003</v>
      </c>
      <c r="J827">
        <v>4.7901920000000002</v>
      </c>
      <c r="L827">
        <v>0.41484799999999999</v>
      </c>
      <c r="M827">
        <v>0.96318099999999995</v>
      </c>
      <c r="N827">
        <v>-0.45913799999999999</v>
      </c>
      <c r="O827">
        <v>1.1458349999999999</v>
      </c>
      <c r="P827">
        <v>-2.0647259999999998</v>
      </c>
      <c r="R827">
        <v>2.7834639999999999</v>
      </c>
    </row>
    <row r="828" spans="1:18" x14ac:dyDescent="0.55000000000000004">
      <c r="A828">
        <v>826</v>
      </c>
      <c r="B828">
        <v>0.266148</v>
      </c>
      <c r="C828">
        <v>1.006705</v>
      </c>
      <c r="D828">
        <v>1.3903719999999999</v>
      </c>
      <c r="F828">
        <v>18.397584999999999</v>
      </c>
      <c r="G828">
        <v>48.794161000000003</v>
      </c>
      <c r="H828">
        <v>32.291058999999997</v>
      </c>
      <c r="I828">
        <v>4.8505760000000002</v>
      </c>
      <c r="J828">
        <v>4.9506259999999997</v>
      </c>
      <c r="L828">
        <v>0.285246</v>
      </c>
      <c r="M828">
        <v>0.81873099999999999</v>
      </c>
      <c r="N828">
        <v>1.3451569999999999</v>
      </c>
      <c r="O828">
        <v>-1.146444</v>
      </c>
      <c r="P828">
        <v>-1.3026899999999999</v>
      </c>
      <c r="R828">
        <v>2.4724539999999999</v>
      </c>
    </row>
    <row r="829" spans="1:18" x14ac:dyDescent="0.55000000000000004">
      <c r="A829">
        <v>827</v>
      </c>
      <c r="B829">
        <v>0.32696700000000001</v>
      </c>
      <c r="C829">
        <v>1.006705</v>
      </c>
      <c r="D829">
        <v>1.4046559999999999</v>
      </c>
      <c r="F829">
        <v>19.062415000000001</v>
      </c>
      <c r="G829">
        <v>50.916080000000001</v>
      </c>
      <c r="H829">
        <v>32.782820999999998</v>
      </c>
      <c r="I829">
        <v>5.0802719999999999</v>
      </c>
      <c r="J829">
        <v>5.1756729999999997</v>
      </c>
      <c r="L829">
        <v>-0.64946700000000002</v>
      </c>
      <c r="M829">
        <v>0.68677699999999997</v>
      </c>
      <c r="N829">
        <v>0.76802899999999996</v>
      </c>
      <c r="O829">
        <v>0.80580799999999997</v>
      </c>
      <c r="P829">
        <v>-1.6111470000000001</v>
      </c>
      <c r="R829">
        <v>2.118525</v>
      </c>
    </row>
    <row r="830" spans="1:18" x14ac:dyDescent="0.55000000000000004">
      <c r="A830">
        <v>828</v>
      </c>
      <c r="B830">
        <v>0.32696700000000001</v>
      </c>
      <c r="C830">
        <v>1.006705</v>
      </c>
      <c r="D830">
        <v>1.413996</v>
      </c>
      <c r="F830">
        <v>18.856135999999999</v>
      </c>
      <c r="G830">
        <v>52.485121999999997</v>
      </c>
      <c r="H830">
        <v>33.982168000000001</v>
      </c>
      <c r="I830">
        <v>4.9136899999999999</v>
      </c>
      <c r="J830">
        <v>4.9898400000000001</v>
      </c>
      <c r="L830">
        <v>-0.64946700000000002</v>
      </c>
      <c r="M830">
        <v>0.68677699999999997</v>
      </c>
      <c r="N830">
        <v>0.76802899999999996</v>
      </c>
      <c r="O830">
        <v>0.80580799999999997</v>
      </c>
      <c r="P830">
        <v>-1.6111470000000001</v>
      </c>
      <c r="R830">
        <v>2.231131</v>
      </c>
    </row>
    <row r="831" spans="1:18" x14ac:dyDescent="0.55000000000000004">
      <c r="A831">
        <v>829</v>
      </c>
      <c r="B831">
        <v>0.32696700000000001</v>
      </c>
      <c r="C831">
        <v>1.006705</v>
      </c>
      <c r="D831">
        <v>1.421411</v>
      </c>
      <c r="F831">
        <v>18.795698000000002</v>
      </c>
      <c r="G831">
        <v>52.790247999999998</v>
      </c>
      <c r="H831">
        <v>33.420653000000001</v>
      </c>
      <c r="I831">
        <v>5.0474639999999997</v>
      </c>
      <c r="J831">
        <v>5.2553429999999999</v>
      </c>
      <c r="L831">
        <v>-0.64946700000000002</v>
      </c>
      <c r="M831">
        <v>0.68677699999999997</v>
      </c>
      <c r="N831">
        <v>0.76802899999999996</v>
      </c>
      <c r="O831">
        <v>0.80580799999999997</v>
      </c>
      <c r="P831">
        <v>-1.6111470000000001</v>
      </c>
      <c r="R831">
        <v>1.9142509999999999</v>
      </c>
    </row>
    <row r="832" spans="1:18" x14ac:dyDescent="0.55000000000000004">
      <c r="A832">
        <v>830</v>
      </c>
      <c r="B832">
        <v>0.32696700000000001</v>
      </c>
      <c r="C832">
        <v>1.006705</v>
      </c>
      <c r="D832">
        <v>1.416307</v>
      </c>
      <c r="F832">
        <v>19.857597999999999</v>
      </c>
      <c r="G832">
        <v>53.401041999999997</v>
      </c>
      <c r="H832">
        <v>34.056452999999998</v>
      </c>
      <c r="I832">
        <v>5.1304959999999999</v>
      </c>
      <c r="J832">
        <v>5.2246610000000002</v>
      </c>
      <c r="L832">
        <v>-0.64946700000000002</v>
      </c>
      <c r="M832">
        <v>0.68677699999999997</v>
      </c>
      <c r="N832">
        <v>0.76802899999999996</v>
      </c>
      <c r="O832">
        <v>0.80580799999999997</v>
      </c>
      <c r="P832">
        <v>-1.6111470000000001</v>
      </c>
      <c r="R832">
        <v>2.0210970000000001</v>
      </c>
    </row>
    <row r="833" spans="1:18" x14ac:dyDescent="0.55000000000000004">
      <c r="A833">
        <v>831</v>
      </c>
      <c r="B833">
        <v>0.24756700000000001</v>
      </c>
      <c r="C833">
        <v>1.0159199999999999</v>
      </c>
      <c r="D833">
        <v>1.4171659999999999</v>
      </c>
      <c r="F833">
        <v>20.502794000000002</v>
      </c>
      <c r="G833">
        <v>55.735011999999998</v>
      </c>
      <c r="H833">
        <v>38.335807000000003</v>
      </c>
      <c r="I833">
        <v>5.2079019999999998</v>
      </c>
      <c r="J833">
        <v>5.2607489999999997</v>
      </c>
      <c r="L833">
        <v>-0.29675699999999999</v>
      </c>
      <c r="M833">
        <v>1.28989</v>
      </c>
      <c r="N833">
        <v>-0.42216700000000001</v>
      </c>
      <c r="O833">
        <v>-9.1523999999999994E-2</v>
      </c>
      <c r="P833">
        <v>-0.47944300000000001</v>
      </c>
      <c r="R833">
        <v>2.0017260000000001</v>
      </c>
    </row>
    <row r="834" spans="1:18" x14ac:dyDescent="0.55000000000000004">
      <c r="A834">
        <v>832</v>
      </c>
      <c r="B834">
        <v>0.21396200000000001</v>
      </c>
      <c r="C834">
        <v>1.0159199999999999</v>
      </c>
      <c r="D834">
        <v>1.4006000000000001</v>
      </c>
      <c r="F834">
        <v>20.739922</v>
      </c>
      <c r="G834">
        <v>55.287272999999999</v>
      </c>
      <c r="H834">
        <v>39.118991999999999</v>
      </c>
      <c r="I834">
        <v>5.3748399999999998</v>
      </c>
      <c r="J834">
        <v>5.178877</v>
      </c>
      <c r="L834">
        <v>0.20615600000000001</v>
      </c>
      <c r="M834">
        <v>1.1725989999999999</v>
      </c>
      <c r="N834">
        <v>0.22223399999999999</v>
      </c>
      <c r="O834">
        <v>-0.79871700000000001</v>
      </c>
      <c r="P834">
        <v>-0.80227199999999999</v>
      </c>
      <c r="R834">
        <v>1.9937370000000001</v>
      </c>
    </row>
    <row r="835" spans="1:18" x14ac:dyDescent="0.55000000000000004">
      <c r="A835">
        <v>833</v>
      </c>
      <c r="B835">
        <v>0.32696700000000001</v>
      </c>
      <c r="C835">
        <v>1.0159199999999999</v>
      </c>
      <c r="D835">
        <v>1.3998159999999999</v>
      </c>
      <c r="F835">
        <v>20.121528999999999</v>
      </c>
      <c r="G835">
        <v>54.994751000000001</v>
      </c>
      <c r="H835">
        <v>36.918075999999999</v>
      </c>
      <c r="I835">
        <v>5.3520570000000003</v>
      </c>
      <c r="J835">
        <v>5.1831779999999998</v>
      </c>
      <c r="L835">
        <v>-0.64946700000000002</v>
      </c>
      <c r="M835">
        <v>0.68677699999999997</v>
      </c>
      <c r="N835">
        <v>0.76802899999999996</v>
      </c>
      <c r="O835">
        <v>0.80580799999999997</v>
      </c>
      <c r="P835">
        <v>-1.6111470000000001</v>
      </c>
      <c r="R835">
        <v>1.9838210000000001</v>
      </c>
    </row>
    <row r="836" spans="1:18" x14ac:dyDescent="0.55000000000000004">
      <c r="A836">
        <v>834</v>
      </c>
      <c r="B836">
        <v>0.32696700000000001</v>
      </c>
      <c r="C836">
        <v>1.0159199999999999</v>
      </c>
      <c r="D836">
        <v>1.3925890000000001</v>
      </c>
      <c r="F836">
        <v>20.301338999999999</v>
      </c>
      <c r="G836">
        <v>55.355117999999997</v>
      </c>
      <c r="H836">
        <v>37.993732999999999</v>
      </c>
      <c r="I836">
        <v>5.5450439999999999</v>
      </c>
      <c r="J836">
        <v>5.2309840000000003</v>
      </c>
      <c r="L836">
        <v>-0.64946700000000002</v>
      </c>
      <c r="M836">
        <v>0.68677699999999997</v>
      </c>
      <c r="N836">
        <v>0.76802899999999996</v>
      </c>
      <c r="O836">
        <v>0.80580799999999997</v>
      </c>
      <c r="P836">
        <v>-1.6111470000000001</v>
      </c>
      <c r="R836">
        <v>1.98011</v>
      </c>
    </row>
    <row r="837" spans="1:18" x14ac:dyDescent="0.55000000000000004">
      <c r="A837">
        <v>835</v>
      </c>
      <c r="B837">
        <v>0.28958499999999998</v>
      </c>
      <c r="C837">
        <v>1.0159199999999999</v>
      </c>
      <c r="D837">
        <v>1.378139</v>
      </c>
      <c r="F837">
        <v>20.216432999999999</v>
      </c>
      <c r="G837">
        <v>56.487068000000001</v>
      </c>
      <c r="H837">
        <v>39.092002999999998</v>
      </c>
      <c r="I837">
        <v>5.5364430000000002</v>
      </c>
      <c r="J837">
        <v>5.1009419999999999</v>
      </c>
      <c r="L837">
        <v>-3.3620580000000002</v>
      </c>
      <c r="M837">
        <v>5.1699080000000004</v>
      </c>
      <c r="N837">
        <v>-1.489552</v>
      </c>
      <c r="O837">
        <v>0.30787100000000001</v>
      </c>
      <c r="P837">
        <v>-0.62617</v>
      </c>
      <c r="R837">
        <v>1.609089</v>
      </c>
    </row>
    <row r="838" spans="1:18" x14ac:dyDescent="0.55000000000000004">
      <c r="A838">
        <v>836</v>
      </c>
      <c r="B838">
        <v>0.28958499999999998</v>
      </c>
      <c r="C838">
        <v>1.0417019999999999</v>
      </c>
      <c r="D838">
        <v>1.3832249999999999</v>
      </c>
      <c r="F838">
        <v>20.991548000000002</v>
      </c>
      <c r="G838">
        <v>53.680137999999999</v>
      </c>
      <c r="H838">
        <v>36.268287000000001</v>
      </c>
      <c r="I838">
        <v>5.5435480000000004</v>
      </c>
      <c r="J838">
        <v>4.881259</v>
      </c>
      <c r="L838">
        <v>-3.3620580000000002</v>
      </c>
      <c r="M838">
        <v>5.1699080000000004</v>
      </c>
      <c r="N838">
        <v>-1.489552</v>
      </c>
      <c r="O838">
        <v>0.30787100000000001</v>
      </c>
      <c r="P838">
        <v>-0.62617</v>
      </c>
      <c r="R838">
        <v>1.341199</v>
      </c>
    </row>
    <row r="839" spans="1:18" x14ac:dyDescent="0.55000000000000004">
      <c r="A839">
        <v>837</v>
      </c>
      <c r="B839">
        <v>0.28958499999999998</v>
      </c>
      <c r="C839">
        <v>1.0417019999999999</v>
      </c>
      <c r="D839">
        <v>1.367405</v>
      </c>
      <c r="F839">
        <v>21.763717</v>
      </c>
      <c r="G839">
        <v>58.933658000000001</v>
      </c>
      <c r="H839">
        <v>47.441735999999999</v>
      </c>
      <c r="I839">
        <v>6.3322089999999998</v>
      </c>
      <c r="J839">
        <v>4.7924179999999996</v>
      </c>
      <c r="L839">
        <v>-3.3620580000000002</v>
      </c>
      <c r="M839">
        <v>5.1699080000000004</v>
      </c>
      <c r="N839">
        <v>-1.489552</v>
      </c>
      <c r="O839">
        <v>0.30787100000000001</v>
      </c>
      <c r="P839">
        <v>-0.62617</v>
      </c>
      <c r="R839">
        <v>1.1139920000000001</v>
      </c>
    </row>
    <row r="840" spans="1:18" x14ac:dyDescent="0.55000000000000004">
      <c r="A840">
        <v>838</v>
      </c>
      <c r="B840">
        <v>0.28958499999999998</v>
      </c>
      <c r="C840">
        <v>1.0417019999999999</v>
      </c>
      <c r="D840">
        <v>1.3633759999999999</v>
      </c>
      <c r="F840">
        <v>21.801807</v>
      </c>
      <c r="G840">
        <v>60.464897000000001</v>
      </c>
      <c r="H840">
        <v>48.084983000000001</v>
      </c>
      <c r="I840">
        <v>6.3465860000000003</v>
      </c>
      <c r="J840">
        <v>5.044251</v>
      </c>
      <c r="L840">
        <v>-3.3620580000000002</v>
      </c>
      <c r="M840">
        <v>5.1699080000000004</v>
      </c>
      <c r="N840">
        <v>-1.489552</v>
      </c>
      <c r="O840">
        <v>0.30787100000000001</v>
      </c>
      <c r="P840">
        <v>-0.62617</v>
      </c>
      <c r="R840">
        <v>1.249676</v>
      </c>
    </row>
    <row r="841" spans="1:18" x14ac:dyDescent="0.55000000000000004">
      <c r="A841">
        <v>839</v>
      </c>
      <c r="B841">
        <v>0.28958499999999998</v>
      </c>
      <c r="C841">
        <v>1.041466</v>
      </c>
      <c r="D841">
        <v>1.386218</v>
      </c>
      <c r="F841">
        <v>21.934260999999999</v>
      </c>
      <c r="G841">
        <v>60.337884000000003</v>
      </c>
      <c r="H841">
        <v>48.700170999999997</v>
      </c>
      <c r="I841">
        <v>6.3947710000000004</v>
      </c>
      <c r="J841">
        <v>5.132199</v>
      </c>
      <c r="L841">
        <v>-3.3620580000000002</v>
      </c>
      <c r="M841">
        <v>5.1699080000000004</v>
      </c>
      <c r="N841">
        <v>-1.489552</v>
      </c>
      <c r="O841">
        <v>0.30787100000000001</v>
      </c>
      <c r="P841">
        <v>-0.62617</v>
      </c>
      <c r="R841">
        <v>1.4061110000000001</v>
      </c>
    </row>
    <row r="842" spans="1:18" x14ac:dyDescent="0.55000000000000004">
      <c r="A842">
        <v>840</v>
      </c>
      <c r="B842">
        <v>0.28958499999999998</v>
      </c>
      <c r="C842">
        <v>1.041466</v>
      </c>
      <c r="D842">
        <v>1.36565</v>
      </c>
      <c r="F842">
        <v>21.329006</v>
      </c>
      <c r="G842">
        <v>60.220126999999998</v>
      </c>
      <c r="H842">
        <v>48.720598000000003</v>
      </c>
      <c r="I842">
        <v>6.3282769999999999</v>
      </c>
      <c r="J842">
        <v>5.1093310000000001</v>
      </c>
      <c r="L842">
        <v>-3.3620580000000002</v>
      </c>
      <c r="M842">
        <v>5.1699080000000004</v>
      </c>
      <c r="N842">
        <v>-1.489552</v>
      </c>
      <c r="O842">
        <v>0.30787100000000001</v>
      </c>
      <c r="P842">
        <v>-0.62617</v>
      </c>
      <c r="R842">
        <v>0.70170299999999997</v>
      </c>
    </row>
    <row r="843" spans="1:18" x14ac:dyDescent="0.55000000000000004">
      <c r="A843">
        <v>841</v>
      </c>
      <c r="B843">
        <v>6.4255000000000007E-2</v>
      </c>
      <c r="C843">
        <v>1.041466</v>
      </c>
      <c r="D843">
        <v>1.350106</v>
      </c>
      <c r="F843">
        <v>20.921279999999999</v>
      </c>
      <c r="G843">
        <v>58.940721000000003</v>
      </c>
      <c r="H843">
        <v>50.163860999999997</v>
      </c>
      <c r="I843">
        <v>6.4619410000000004</v>
      </c>
      <c r="J843">
        <v>5.010148</v>
      </c>
      <c r="L843">
        <v>0.29277900000000001</v>
      </c>
      <c r="M843">
        <v>0.32910099999999998</v>
      </c>
      <c r="N843">
        <v>-0.37150699999999998</v>
      </c>
      <c r="O843">
        <v>2.4375999999999998E-2</v>
      </c>
      <c r="P843">
        <v>-0.27474900000000002</v>
      </c>
      <c r="R843">
        <v>0.98651699999999998</v>
      </c>
    </row>
    <row r="844" spans="1:18" x14ac:dyDescent="0.55000000000000004">
      <c r="A844">
        <v>842</v>
      </c>
      <c r="B844">
        <v>6.4255000000000007E-2</v>
      </c>
      <c r="C844">
        <v>1.0465850000000001</v>
      </c>
      <c r="D844">
        <v>1.365046</v>
      </c>
      <c r="F844">
        <v>20.662966999999998</v>
      </c>
      <c r="G844">
        <v>57.807310999999999</v>
      </c>
      <c r="H844">
        <v>46.178623000000002</v>
      </c>
      <c r="I844">
        <v>6.6127609999999999</v>
      </c>
      <c r="J844">
        <v>5.0972619999999997</v>
      </c>
      <c r="L844">
        <v>0.29277900000000001</v>
      </c>
      <c r="M844">
        <v>0.32910099999999998</v>
      </c>
      <c r="N844">
        <v>-0.37150699999999998</v>
      </c>
      <c r="O844">
        <v>2.4375999999999998E-2</v>
      </c>
      <c r="P844">
        <v>-0.27474900000000002</v>
      </c>
      <c r="R844">
        <v>0.97464399999999995</v>
      </c>
    </row>
    <row r="845" spans="1:18" x14ac:dyDescent="0.55000000000000004">
      <c r="A845">
        <v>843</v>
      </c>
      <c r="B845">
        <v>6.4255000000000007E-2</v>
      </c>
      <c r="C845">
        <v>1.0552809999999999</v>
      </c>
      <c r="D845">
        <v>1.4058999999999999</v>
      </c>
      <c r="F845">
        <v>19.731468</v>
      </c>
      <c r="G845">
        <v>58.125238000000003</v>
      </c>
      <c r="H845">
        <v>45.864624999999997</v>
      </c>
      <c r="I845">
        <v>6.3540580000000002</v>
      </c>
      <c r="J845">
        <v>5.0376669999999999</v>
      </c>
      <c r="L845">
        <v>0.29277900000000001</v>
      </c>
      <c r="M845">
        <v>0.32910099999999998</v>
      </c>
      <c r="N845">
        <v>-0.37150699999999998</v>
      </c>
      <c r="O845">
        <v>2.4375999999999998E-2</v>
      </c>
      <c r="P845">
        <v>-0.27474900000000002</v>
      </c>
      <c r="R845">
        <v>1.0594619999999999</v>
      </c>
    </row>
    <row r="846" spans="1:18" x14ac:dyDescent="0.55000000000000004">
      <c r="A846">
        <v>844</v>
      </c>
      <c r="B846">
        <v>6.4255000000000007E-2</v>
      </c>
      <c r="C846">
        <v>1.0552809999999999</v>
      </c>
      <c r="D846">
        <v>1.3921460000000001</v>
      </c>
      <c r="F846">
        <v>24.163363</v>
      </c>
      <c r="G846">
        <v>71.775773000000001</v>
      </c>
      <c r="H846">
        <v>48.832909999999998</v>
      </c>
      <c r="I846">
        <v>6.3225069999999999</v>
      </c>
      <c r="J846">
        <v>5.2440290000000003</v>
      </c>
      <c r="L846">
        <v>0.29277900000000001</v>
      </c>
      <c r="M846">
        <v>0.32910099999999998</v>
      </c>
      <c r="N846">
        <v>-0.37150699999999998</v>
      </c>
      <c r="O846">
        <v>2.4375999999999998E-2</v>
      </c>
      <c r="P846">
        <v>-0.27474900000000002</v>
      </c>
      <c r="R846">
        <v>1.040314</v>
      </c>
    </row>
    <row r="847" spans="1:18" x14ac:dyDescent="0.55000000000000004">
      <c r="A847">
        <v>845</v>
      </c>
      <c r="B847">
        <v>0.28958499999999998</v>
      </c>
      <c r="C847">
        <v>1.0552809999999999</v>
      </c>
      <c r="D847">
        <v>1.3920859999999999</v>
      </c>
      <c r="F847">
        <v>24.174448999999999</v>
      </c>
      <c r="G847">
        <v>72.469417000000007</v>
      </c>
      <c r="H847">
        <v>53.289239000000002</v>
      </c>
      <c r="I847">
        <v>7.7963649999999998</v>
      </c>
      <c r="J847">
        <v>5.2763090000000004</v>
      </c>
      <c r="L847">
        <v>-3.3620580000000002</v>
      </c>
      <c r="M847">
        <v>5.1699080000000004</v>
      </c>
      <c r="N847">
        <v>-1.489552</v>
      </c>
      <c r="O847">
        <v>0.30787100000000001</v>
      </c>
      <c r="P847">
        <v>-0.62617</v>
      </c>
      <c r="R847">
        <v>1.080754</v>
      </c>
    </row>
    <row r="848" spans="1:18" x14ac:dyDescent="0.55000000000000004">
      <c r="A848">
        <v>846</v>
      </c>
      <c r="B848">
        <v>0.28958499999999998</v>
      </c>
      <c r="C848">
        <v>1.0552809999999999</v>
      </c>
      <c r="D848">
        <v>1.3806529999999999</v>
      </c>
      <c r="F848">
        <v>23.518889000000001</v>
      </c>
      <c r="G848">
        <v>73.087022000000005</v>
      </c>
      <c r="H848">
        <v>53.096361000000002</v>
      </c>
      <c r="I848">
        <v>8.2973820000000007</v>
      </c>
      <c r="J848">
        <v>5.5851790000000001</v>
      </c>
      <c r="L848">
        <v>-3.3620580000000002</v>
      </c>
      <c r="M848">
        <v>5.1699080000000004</v>
      </c>
      <c r="N848">
        <v>-1.489552</v>
      </c>
      <c r="O848">
        <v>0.30787100000000001</v>
      </c>
      <c r="P848">
        <v>-0.62617</v>
      </c>
      <c r="R848">
        <v>0.97856299999999996</v>
      </c>
    </row>
    <row r="849" spans="1:18" x14ac:dyDescent="0.55000000000000004">
      <c r="A849">
        <v>847</v>
      </c>
      <c r="B849">
        <v>0.28958499999999998</v>
      </c>
      <c r="C849">
        <v>1.0552809999999999</v>
      </c>
      <c r="D849">
        <v>1.3760129999999999</v>
      </c>
      <c r="F849">
        <v>23.732785</v>
      </c>
      <c r="G849">
        <v>73.759512999999998</v>
      </c>
      <c r="H849">
        <v>55.017090000000003</v>
      </c>
      <c r="I849">
        <v>8.931298</v>
      </c>
      <c r="J849">
        <v>5.8840870000000001</v>
      </c>
      <c r="L849">
        <v>-3.3620580000000002</v>
      </c>
      <c r="M849">
        <v>5.1699080000000004</v>
      </c>
      <c r="N849">
        <v>-1.489552</v>
      </c>
      <c r="O849">
        <v>0.30787100000000001</v>
      </c>
      <c r="P849">
        <v>-0.62617</v>
      </c>
      <c r="R849">
        <v>0.968167</v>
      </c>
    </row>
    <row r="850" spans="1:18" x14ac:dyDescent="0.55000000000000004">
      <c r="A850">
        <v>848</v>
      </c>
      <c r="B850">
        <v>0.31154700000000002</v>
      </c>
      <c r="C850">
        <v>1.0552809999999999</v>
      </c>
      <c r="D850">
        <v>1.36737</v>
      </c>
      <c r="F850">
        <v>23.051573999999999</v>
      </c>
      <c r="G850">
        <v>74.540468000000004</v>
      </c>
      <c r="H850">
        <v>49.424312</v>
      </c>
      <c r="I850">
        <v>8.8929259999999992</v>
      </c>
      <c r="J850">
        <v>5.7273180000000004</v>
      </c>
      <c r="L850">
        <v>-0.24729300000000001</v>
      </c>
      <c r="M850">
        <v>-6.4756369999999999</v>
      </c>
      <c r="N850">
        <v>8.0790240000000004</v>
      </c>
      <c r="O850">
        <v>1.2517799999999999</v>
      </c>
      <c r="P850">
        <v>-2.6078739999999998</v>
      </c>
      <c r="R850">
        <v>1.1713750000000001</v>
      </c>
    </row>
    <row r="851" spans="1:18" x14ac:dyDescent="0.55000000000000004">
      <c r="A851">
        <v>849</v>
      </c>
      <c r="B851">
        <v>0.31154700000000002</v>
      </c>
      <c r="C851">
        <v>1.0552809999999999</v>
      </c>
      <c r="D851">
        <v>1.3642479999999999</v>
      </c>
      <c r="F851">
        <v>23.545898000000001</v>
      </c>
      <c r="G851">
        <v>76.533924999999996</v>
      </c>
      <c r="H851">
        <v>48.959881000000003</v>
      </c>
      <c r="I851">
        <v>9.5006880000000002</v>
      </c>
      <c r="J851">
        <v>5.936483</v>
      </c>
      <c r="L851">
        <v>-0.24729300000000001</v>
      </c>
      <c r="M851">
        <v>-6.4756369999999999</v>
      </c>
      <c r="N851">
        <v>8.0790240000000004</v>
      </c>
      <c r="O851">
        <v>1.2517799999999999</v>
      </c>
      <c r="P851">
        <v>-2.6078739999999998</v>
      </c>
      <c r="R851">
        <v>0.99477300000000002</v>
      </c>
    </row>
    <row r="852" spans="1:18" x14ac:dyDescent="0.55000000000000004">
      <c r="A852">
        <v>850</v>
      </c>
      <c r="B852">
        <v>0.18809999999999999</v>
      </c>
      <c r="C852">
        <v>1.0552809999999999</v>
      </c>
      <c r="D852">
        <v>1.3715869999999999</v>
      </c>
      <c r="F852">
        <v>23.182655</v>
      </c>
      <c r="G852">
        <v>76.758591999999993</v>
      </c>
      <c r="H852">
        <v>49.894019</v>
      </c>
      <c r="I852">
        <v>9.4597160000000002</v>
      </c>
      <c r="J852">
        <v>5.5763749999999996</v>
      </c>
      <c r="L852">
        <v>0.343752</v>
      </c>
      <c r="M852">
        <v>0.50672899999999998</v>
      </c>
      <c r="N852">
        <v>0.26874300000000001</v>
      </c>
      <c r="O852">
        <v>0.90412300000000001</v>
      </c>
      <c r="P852">
        <v>-2.0233469999999998</v>
      </c>
      <c r="R852">
        <v>1.088598</v>
      </c>
    </row>
    <row r="853" spans="1:18" x14ac:dyDescent="0.55000000000000004">
      <c r="A853">
        <v>851</v>
      </c>
      <c r="B853">
        <v>0.18809999999999999</v>
      </c>
      <c r="C853">
        <v>1.0552809999999999</v>
      </c>
      <c r="D853">
        <v>1.3689789999999999</v>
      </c>
      <c r="F853">
        <v>23.13946</v>
      </c>
      <c r="G853">
        <v>74.047871000000001</v>
      </c>
      <c r="H853">
        <v>48.695523000000001</v>
      </c>
      <c r="I853">
        <v>9.4784769999999998</v>
      </c>
      <c r="J853">
        <v>5.745101</v>
      </c>
      <c r="L853">
        <v>0.343752</v>
      </c>
      <c r="M853">
        <v>0.50672899999999998</v>
      </c>
      <c r="N853">
        <v>0.26874300000000001</v>
      </c>
      <c r="O853">
        <v>0.90412300000000001</v>
      </c>
      <c r="P853">
        <v>-2.0233469999999998</v>
      </c>
      <c r="R853">
        <v>1.1540870000000001</v>
      </c>
    </row>
    <row r="854" spans="1:18" x14ac:dyDescent="0.55000000000000004">
      <c r="A854">
        <v>852</v>
      </c>
      <c r="B854">
        <v>0.18809999999999999</v>
      </c>
      <c r="C854">
        <v>1.0465850000000001</v>
      </c>
      <c r="D854">
        <v>1.3698459999999999</v>
      </c>
      <c r="F854">
        <v>22.909714000000001</v>
      </c>
      <c r="G854">
        <v>74.728455999999994</v>
      </c>
      <c r="H854">
        <v>50.809507000000004</v>
      </c>
      <c r="I854">
        <v>11.136054</v>
      </c>
      <c r="J854">
        <v>5.7126840000000003</v>
      </c>
      <c r="L854">
        <v>0.343752</v>
      </c>
      <c r="M854">
        <v>0.50672899999999998</v>
      </c>
      <c r="N854">
        <v>0.26874300000000001</v>
      </c>
      <c r="O854">
        <v>0.90412300000000001</v>
      </c>
      <c r="P854">
        <v>-2.0233469999999998</v>
      </c>
      <c r="R854">
        <v>1.0480640000000001</v>
      </c>
    </row>
    <row r="855" spans="1:18" x14ac:dyDescent="0.55000000000000004">
      <c r="A855">
        <v>853</v>
      </c>
      <c r="B855">
        <v>0.18809999999999999</v>
      </c>
      <c r="C855">
        <v>1.0465850000000001</v>
      </c>
      <c r="D855">
        <v>1.3730260000000001</v>
      </c>
      <c r="F855">
        <v>22.456189999999999</v>
      </c>
      <c r="G855">
        <v>72.709367999999998</v>
      </c>
      <c r="H855">
        <v>50.334603999999999</v>
      </c>
      <c r="I855">
        <v>11.112863000000001</v>
      </c>
      <c r="J855">
        <v>5.6459479999999997</v>
      </c>
      <c r="L855">
        <v>0.343752</v>
      </c>
      <c r="M855">
        <v>0.50672899999999998</v>
      </c>
      <c r="N855">
        <v>0.26874300000000001</v>
      </c>
      <c r="O855">
        <v>0.90412300000000001</v>
      </c>
      <c r="P855">
        <v>-2.0233469999999998</v>
      </c>
      <c r="R855">
        <v>1.108217</v>
      </c>
    </row>
    <row r="856" spans="1:18" x14ac:dyDescent="0.55000000000000004">
      <c r="A856">
        <v>854</v>
      </c>
      <c r="B856">
        <v>0.18809999999999999</v>
      </c>
      <c r="C856">
        <v>1.0465850000000001</v>
      </c>
      <c r="D856">
        <v>1.362158</v>
      </c>
      <c r="F856">
        <v>22.731110000000001</v>
      </c>
      <c r="G856">
        <v>74.178242999999995</v>
      </c>
      <c r="H856">
        <v>48.969279999999998</v>
      </c>
      <c r="I856">
        <v>11.401869</v>
      </c>
      <c r="J856">
        <v>5.8998049999999997</v>
      </c>
      <c r="L856">
        <v>0.343752</v>
      </c>
      <c r="M856">
        <v>0.50672899999999998</v>
      </c>
      <c r="N856">
        <v>0.26874300000000001</v>
      </c>
      <c r="O856">
        <v>0.90412300000000001</v>
      </c>
      <c r="P856">
        <v>-2.0233469999999998</v>
      </c>
      <c r="R856">
        <v>1.364852</v>
      </c>
    </row>
    <row r="857" spans="1:18" x14ac:dyDescent="0.55000000000000004">
      <c r="A857">
        <v>855</v>
      </c>
      <c r="B857">
        <v>0.18809999999999999</v>
      </c>
      <c r="C857">
        <v>1.0465850000000001</v>
      </c>
      <c r="D857">
        <v>1.350352</v>
      </c>
      <c r="F857">
        <v>23.144618999999999</v>
      </c>
      <c r="G857">
        <v>73.906126999999998</v>
      </c>
      <c r="H857">
        <v>48.579478999999999</v>
      </c>
      <c r="I857">
        <v>11.426959999999999</v>
      </c>
      <c r="J857">
        <v>6.1386159999999999</v>
      </c>
      <c r="L857">
        <v>0.343752</v>
      </c>
      <c r="M857">
        <v>0.50672899999999998</v>
      </c>
      <c r="N857">
        <v>0.26874300000000001</v>
      </c>
      <c r="O857">
        <v>0.90412300000000001</v>
      </c>
      <c r="P857">
        <v>-2.0233469999999998</v>
      </c>
      <c r="R857">
        <v>1.3257570000000001</v>
      </c>
    </row>
    <row r="858" spans="1:18" x14ac:dyDescent="0.55000000000000004">
      <c r="A858">
        <v>856</v>
      </c>
      <c r="B858">
        <v>0.18809999999999999</v>
      </c>
      <c r="C858">
        <v>1.0465850000000001</v>
      </c>
      <c r="D858">
        <v>1.343815</v>
      </c>
      <c r="F858">
        <v>24.215349</v>
      </c>
      <c r="G858">
        <v>74.36336</v>
      </c>
      <c r="H858">
        <v>50.834879999999998</v>
      </c>
      <c r="I858">
        <v>12.443766</v>
      </c>
      <c r="J858">
        <v>6.2080580000000003</v>
      </c>
      <c r="L858">
        <v>0.343752</v>
      </c>
      <c r="M858">
        <v>0.50672899999999998</v>
      </c>
      <c r="N858">
        <v>0.26874300000000001</v>
      </c>
      <c r="O858">
        <v>0.90412300000000001</v>
      </c>
      <c r="P858">
        <v>-2.0233469999999998</v>
      </c>
      <c r="R858">
        <v>1.199357</v>
      </c>
    </row>
    <row r="859" spans="1:18" x14ac:dyDescent="0.55000000000000004">
      <c r="A859">
        <v>857</v>
      </c>
      <c r="B859">
        <v>0.16936899999999999</v>
      </c>
      <c r="C859">
        <v>1.041466</v>
      </c>
      <c r="D859">
        <v>1.320533</v>
      </c>
      <c r="F859">
        <v>25.620463999999998</v>
      </c>
      <c r="G859">
        <v>75.337440000000001</v>
      </c>
      <c r="H859">
        <v>49.929144000000001</v>
      </c>
      <c r="I859">
        <v>12.266484</v>
      </c>
      <c r="J859">
        <v>6.5621289999999997</v>
      </c>
      <c r="L859">
        <v>-3.4620679999999999</v>
      </c>
      <c r="M859">
        <v>6.2160580000000003</v>
      </c>
      <c r="N859">
        <v>0.24288999999999999</v>
      </c>
      <c r="O859">
        <v>-1.036384</v>
      </c>
      <c r="P859">
        <v>-1.960496</v>
      </c>
      <c r="R859">
        <v>1.511261</v>
      </c>
    </row>
    <row r="860" spans="1:18" x14ac:dyDescent="0.55000000000000004">
      <c r="A860">
        <v>858</v>
      </c>
      <c r="B860">
        <v>0.16936899999999999</v>
      </c>
      <c r="C860">
        <v>1.041466</v>
      </c>
      <c r="D860">
        <v>1.3126990000000001</v>
      </c>
      <c r="F860">
        <v>25.51782</v>
      </c>
      <c r="G860">
        <v>77.715115999999995</v>
      </c>
      <c r="H860">
        <v>48.910345</v>
      </c>
      <c r="I860">
        <v>12.794980000000001</v>
      </c>
      <c r="J860">
        <v>7.9997680000000004</v>
      </c>
      <c r="L860">
        <v>-3.4620679999999999</v>
      </c>
      <c r="M860">
        <v>6.2160580000000003</v>
      </c>
      <c r="N860">
        <v>0.24288999999999999</v>
      </c>
      <c r="O860">
        <v>-1.036384</v>
      </c>
      <c r="P860">
        <v>-1.960496</v>
      </c>
      <c r="R860">
        <v>1.6128800000000001</v>
      </c>
    </row>
    <row r="861" spans="1:18" x14ac:dyDescent="0.55000000000000004">
      <c r="A861">
        <v>859</v>
      </c>
      <c r="B861">
        <v>0.16936899999999999</v>
      </c>
      <c r="C861">
        <v>1.041466</v>
      </c>
      <c r="D861">
        <v>1.314017</v>
      </c>
      <c r="F861">
        <v>26.437654999999999</v>
      </c>
      <c r="G861">
        <v>80.151041000000006</v>
      </c>
      <c r="H861">
        <v>49.780563999999998</v>
      </c>
      <c r="I861">
        <v>12.774345</v>
      </c>
      <c r="J861">
        <v>8.334346</v>
      </c>
      <c r="L861">
        <v>-3.4620679999999999</v>
      </c>
      <c r="M861">
        <v>6.2160580000000003</v>
      </c>
      <c r="N861">
        <v>0.24288999999999999</v>
      </c>
      <c r="O861">
        <v>-1.036384</v>
      </c>
      <c r="P861">
        <v>-1.960496</v>
      </c>
      <c r="R861">
        <v>1.621607</v>
      </c>
    </row>
    <row r="862" spans="1:18" x14ac:dyDescent="0.55000000000000004">
      <c r="A862">
        <v>860</v>
      </c>
      <c r="B862">
        <v>0.16936899999999999</v>
      </c>
      <c r="C862">
        <v>1.041466</v>
      </c>
      <c r="D862">
        <v>1.3969469999999999</v>
      </c>
      <c r="F862">
        <v>26.570118000000001</v>
      </c>
      <c r="G862">
        <v>80.201948000000002</v>
      </c>
      <c r="H862">
        <v>49.706964999999997</v>
      </c>
      <c r="I862">
        <v>12.698502</v>
      </c>
      <c r="J862">
        <v>8.8397950000000005</v>
      </c>
      <c r="L862">
        <v>-3.4620679999999999</v>
      </c>
      <c r="M862">
        <v>6.2160580000000003</v>
      </c>
      <c r="N862">
        <v>0.24288999999999999</v>
      </c>
      <c r="O862">
        <v>-1.036384</v>
      </c>
      <c r="P862">
        <v>-1.960496</v>
      </c>
      <c r="R862">
        <v>1.7569710000000001</v>
      </c>
    </row>
    <row r="863" spans="1:18" x14ac:dyDescent="0.55000000000000004">
      <c r="A863">
        <v>861</v>
      </c>
      <c r="B863">
        <v>0.16936899999999999</v>
      </c>
      <c r="C863">
        <v>1.0871489999999999</v>
      </c>
      <c r="D863">
        <v>1.4014519999999999</v>
      </c>
      <c r="F863">
        <v>25.931996000000002</v>
      </c>
      <c r="G863">
        <v>72.531464</v>
      </c>
      <c r="H863">
        <v>50.470438000000001</v>
      </c>
      <c r="I863">
        <v>13.865561</v>
      </c>
      <c r="J863">
        <v>11.80772</v>
      </c>
      <c r="L863">
        <v>-3.4620679999999999</v>
      </c>
      <c r="M863">
        <v>6.2160580000000003</v>
      </c>
      <c r="N863">
        <v>0.24288999999999999</v>
      </c>
      <c r="O863">
        <v>-1.036384</v>
      </c>
      <c r="P863">
        <v>-1.960496</v>
      </c>
      <c r="R863">
        <v>1.6205080000000001</v>
      </c>
    </row>
    <row r="864" spans="1:18" x14ac:dyDescent="0.55000000000000004">
      <c r="A864">
        <v>862</v>
      </c>
      <c r="B864">
        <v>0.16936899999999999</v>
      </c>
      <c r="C864">
        <v>1.0871489999999999</v>
      </c>
      <c r="D864">
        <v>1.408682</v>
      </c>
      <c r="F864">
        <v>27.280847000000001</v>
      </c>
      <c r="G864">
        <v>70.114204999999998</v>
      </c>
      <c r="H864">
        <v>50.409610000000001</v>
      </c>
      <c r="I864">
        <v>14.348653000000001</v>
      </c>
      <c r="J864">
        <v>12.382237</v>
      </c>
      <c r="L864">
        <v>-3.4620679999999999</v>
      </c>
      <c r="M864">
        <v>6.2160580000000003</v>
      </c>
      <c r="N864">
        <v>0.24288999999999999</v>
      </c>
      <c r="O864">
        <v>-1.036384</v>
      </c>
      <c r="P864">
        <v>-1.960496</v>
      </c>
      <c r="R864">
        <v>1.529307</v>
      </c>
    </row>
    <row r="865" spans="1:18" x14ac:dyDescent="0.55000000000000004">
      <c r="A865">
        <v>863</v>
      </c>
      <c r="B865">
        <v>0.16936899999999999</v>
      </c>
      <c r="C865">
        <v>1.0871489999999999</v>
      </c>
      <c r="D865">
        <v>1.3859619999999999</v>
      </c>
      <c r="F865">
        <v>27.420957000000001</v>
      </c>
      <c r="G865">
        <v>72.343245999999994</v>
      </c>
      <c r="H865">
        <v>50.709327999999999</v>
      </c>
      <c r="I865">
        <v>13.936094000000001</v>
      </c>
      <c r="J865">
        <v>12.657232</v>
      </c>
      <c r="L865">
        <v>-3.4620679999999999</v>
      </c>
      <c r="M865">
        <v>6.2160580000000003</v>
      </c>
      <c r="N865">
        <v>0.24288999999999999</v>
      </c>
      <c r="O865">
        <v>-1.036384</v>
      </c>
      <c r="P865">
        <v>-1.960496</v>
      </c>
      <c r="R865">
        <v>1.4663949999999999</v>
      </c>
    </row>
    <row r="866" spans="1:18" x14ac:dyDescent="0.55000000000000004">
      <c r="A866">
        <v>864</v>
      </c>
      <c r="B866">
        <v>0.16936899999999999</v>
      </c>
      <c r="C866">
        <v>1.0871489999999999</v>
      </c>
      <c r="D866">
        <v>1.37276</v>
      </c>
      <c r="F866">
        <v>27.298462000000001</v>
      </c>
      <c r="G866">
        <v>71.069513999999998</v>
      </c>
      <c r="H866">
        <v>50.173808000000001</v>
      </c>
      <c r="I866">
        <v>13.194584000000001</v>
      </c>
      <c r="J866">
        <v>11.49502</v>
      </c>
      <c r="L866">
        <v>-3.4620679999999999</v>
      </c>
      <c r="M866">
        <v>6.2160580000000003</v>
      </c>
      <c r="N866">
        <v>0.24288999999999999</v>
      </c>
      <c r="O866">
        <v>-1.036384</v>
      </c>
      <c r="P866">
        <v>-1.960496</v>
      </c>
      <c r="R866">
        <v>1.34941</v>
      </c>
    </row>
    <row r="867" spans="1:18" x14ac:dyDescent="0.55000000000000004">
      <c r="A867">
        <v>865</v>
      </c>
      <c r="B867">
        <v>0.16936899999999999</v>
      </c>
      <c r="C867">
        <v>1.0871489999999999</v>
      </c>
      <c r="D867">
        <v>1.3871009999999999</v>
      </c>
      <c r="F867">
        <v>27.736263999999998</v>
      </c>
      <c r="G867">
        <v>73.049332000000007</v>
      </c>
      <c r="H867">
        <v>51.191986</v>
      </c>
      <c r="I867">
        <v>14.434907000000001</v>
      </c>
      <c r="J867">
        <v>11.484102</v>
      </c>
      <c r="L867">
        <v>-3.4620679999999999</v>
      </c>
      <c r="M867">
        <v>6.2160580000000003</v>
      </c>
      <c r="N867">
        <v>0.24288999999999999</v>
      </c>
      <c r="O867">
        <v>-1.036384</v>
      </c>
      <c r="P867">
        <v>-1.960496</v>
      </c>
      <c r="R867">
        <v>1.3327880000000001</v>
      </c>
    </row>
    <row r="868" spans="1:18" x14ac:dyDescent="0.55000000000000004">
      <c r="A868">
        <v>866</v>
      </c>
      <c r="B868">
        <v>0.16936899999999999</v>
      </c>
      <c r="C868">
        <v>1.0871489999999999</v>
      </c>
      <c r="D868">
        <v>1.3696159999999999</v>
      </c>
      <c r="F868">
        <v>27.923144000000001</v>
      </c>
      <c r="G868">
        <v>71.126175000000003</v>
      </c>
      <c r="H868">
        <v>52.152504</v>
      </c>
      <c r="I868">
        <v>14.617832</v>
      </c>
      <c r="J868">
        <v>11.340296</v>
      </c>
      <c r="L868">
        <v>-3.4620679999999999</v>
      </c>
      <c r="M868">
        <v>6.2160580000000003</v>
      </c>
      <c r="N868">
        <v>0.24288999999999999</v>
      </c>
      <c r="O868">
        <v>-1.036384</v>
      </c>
      <c r="P868">
        <v>-1.960496</v>
      </c>
      <c r="R868">
        <v>1.1298299999999999</v>
      </c>
    </row>
    <row r="869" spans="1:18" x14ac:dyDescent="0.55000000000000004">
      <c r="A869">
        <v>867</v>
      </c>
      <c r="B869">
        <v>0.16936899999999999</v>
      </c>
      <c r="C869">
        <v>1.0871489999999999</v>
      </c>
      <c r="D869">
        <v>1.3561319999999999</v>
      </c>
      <c r="F869">
        <v>29.064056000000001</v>
      </c>
      <c r="G869">
        <v>77.476113999999995</v>
      </c>
      <c r="H869">
        <v>53.196185</v>
      </c>
      <c r="I869">
        <v>14.680694000000001</v>
      </c>
      <c r="J869">
        <v>13.239385</v>
      </c>
      <c r="L869">
        <v>-3.4620679999999999</v>
      </c>
      <c r="M869">
        <v>6.2160580000000003</v>
      </c>
      <c r="N869">
        <v>0.24288999999999999</v>
      </c>
      <c r="O869">
        <v>-1.036384</v>
      </c>
      <c r="P869">
        <v>-1.960496</v>
      </c>
      <c r="R869">
        <v>0.94187299999999996</v>
      </c>
    </row>
    <row r="870" spans="1:18" x14ac:dyDescent="0.55000000000000004">
      <c r="A870">
        <v>868</v>
      </c>
      <c r="B870">
        <v>0.16936899999999999</v>
      </c>
      <c r="C870">
        <v>1.0871489999999999</v>
      </c>
      <c r="D870">
        <v>1.341906</v>
      </c>
      <c r="F870">
        <v>28.785278000000002</v>
      </c>
      <c r="G870">
        <v>77.639387999999997</v>
      </c>
      <c r="H870">
        <v>53.229757999999997</v>
      </c>
      <c r="I870">
        <v>14.485875</v>
      </c>
      <c r="J870">
        <v>13.257415</v>
      </c>
      <c r="L870">
        <v>-3.4620679999999999</v>
      </c>
      <c r="M870">
        <v>6.2160580000000003</v>
      </c>
      <c r="N870">
        <v>0.24288999999999999</v>
      </c>
      <c r="O870">
        <v>-1.036384</v>
      </c>
      <c r="P870">
        <v>-1.960496</v>
      </c>
      <c r="R870">
        <v>1.0952980000000001</v>
      </c>
    </row>
    <row r="871" spans="1:18" x14ac:dyDescent="0.55000000000000004">
      <c r="A871">
        <v>869</v>
      </c>
      <c r="B871">
        <v>0.16936899999999999</v>
      </c>
      <c r="C871">
        <v>1.0871489999999999</v>
      </c>
      <c r="D871">
        <v>1.332525</v>
      </c>
      <c r="F871">
        <v>28.222135999999999</v>
      </c>
      <c r="G871">
        <v>77.883534999999995</v>
      </c>
      <c r="H871">
        <v>52.623144000000003</v>
      </c>
      <c r="I871">
        <v>14.937455999999999</v>
      </c>
      <c r="J871">
        <v>13.205712</v>
      </c>
      <c r="L871">
        <v>-3.4620679999999999</v>
      </c>
      <c r="M871">
        <v>6.2160580000000003</v>
      </c>
      <c r="N871">
        <v>0.24288999999999999</v>
      </c>
      <c r="O871">
        <v>-1.036384</v>
      </c>
      <c r="P871">
        <v>-1.960496</v>
      </c>
      <c r="R871">
        <v>1.0141560000000001</v>
      </c>
    </row>
    <row r="872" spans="1:18" x14ac:dyDescent="0.55000000000000004">
      <c r="A872">
        <v>870</v>
      </c>
      <c r="B872">
        <v>0.16936899999999999</v>
      </c>
      <c r="C872">
        <v>1.0871489999999999</v>
      </c>
      <c r="D872">
        <v>1.316899</v>
      </c>
      <c r="F872">
        <v>28.558433000000001</v>
      </c>
      <c r="G872">
        <v>77.418822000000006</v>
      </c>
      <c r="H872">
        <v>54.960714000000003</v>
      </c>
      <c r="I872">
        <v>15.24652</v>
      </c>
      <c r="J872">
        <v>12.843254999999999</v>
      </c>
      <c r="L872">
        <v>-3.4620679999999999</v>
      </c>
      <c r="M872">
        <v>6.2160580000000003</v>
      </c>
      <c r="N872">
        <v>0.24288999999999999</v>
      </c>
      <c r="O872">
        <v>-1.036384</v>
      </c>
      <c r="P872">
        <v>-1.960496</v>
      </c>
      <c r="R872">
        <v>1.057939</v>
      </c>
    </row>
    <row r="873" spans="1:18" x14ac:dyDescent="0.55000000000000004">
      <c r="A873">
        <v>871</v>
      </c>
      <c r="B873">
        <v>0.13181699999999999</v>
      </c>
      <c r="C873">
        <v>1.0871489999999999</v>
      </c>
      <c r="D873">
        <v>1.317042</v>
      </c>
      <c r="F873">
        <v>28.399649</v>
      </c>
      <c r="G873">
        <v>71.916651999999999</v>
      </c>
      <c r="H873">
        <v>53.128836999999997</v>
      </c>
      <c r="I873">
        <v>15.515962999999999</v>
      </c>
      <c r="J873">
        <v>12.712985</v>
      </c>
      <c r="L873">
        <v>3.196504</v>
      </c>
      <c r="M873">
        <v>-5.6755190000000004</v>
      </c>
      <c r="N873">
        <v>5.5440999999999997E-2</v>
      </c>
      <c r="O873">
        <v>0.593302</v>
      </c>
      <c r="P873">
        <v>1.8302719999999999</v>
      </c>
      <c r="R873">
        <v>1.1570739999999999</v>
      </c>
    </row>
    <row r="874" spans="1:18" x14ac:dyDescent="0.55000000000000004">
      <c r="A874">
        <v>872</v>
      </c>
      <c r="B874">
        <v>0.58537799999999995</v>
      </c>
      <c r="C874">
        <v>1.0871489999999999</v>
      </c>
      <c r="D874">
        <v>1.360107</v>
      </c>
      <c r="F874">
        <v>31.262104000000001</v>
      </c>
      <c r="G874">
        <v>73.185614999999999</v>
      </c>
      <c r="H874">
        <v>52.258623</v>
      </c>
      <c r="I874">
        <v>15.660098</v>
      </c>
      <c r="J874">
        <v>13.023771</v>
      </c>
      <c r="L874">
        <v>-8.9146380000000001</v>
      </c>
      <c r="M874">
        <v>14.000821</v>
      </c>
      <c r="N874">
        <v>-9.1233430000000002</v>
      </c>
      <c r="O874">
        <v>0.71921500000000005</v>
      </c>
      <c r="P874">
        <v>3.3179449999999999</v>
      </c>
      <c r="R874">
        <v>0.88037399999999999</v>
      </c>
    </row>
    <row r="875" spans="1:18" x14ac:dyDescent="0.55000000000000004">
      <c r="A875">
        <v>873</v>
      </c>
      <c r="B875">
        <v>0.52823699999999996</v>
      </c>
      <c r="C875">
        <v>1.0871489999999999</v>
      </c>
      <c r="D875">
        <v>1.3684890000000001</v>
      </c>
      <c r="F875">
        <v>33.197296000000001</v>
      </c>
      <c r="G875">
        <v>82.384054000000006</v>
      </c>
      <c r="H875">
        <v>57.414949999999997</v>
      </c>
      <c r="I875">
        <v>16.498483</v>
      </c>
      <c r="J875">
        <v>12.769886</v>
      </c>
      <c r="L875">
        <v>-9.8085900000000006</v>
      </c>
      <c r="M875">
        <v>13.350792999999999</v>
      </c>
      <c r="N875">
        <v>-19.420770000000001</v>
      </c>
      <c r="O875">
        <v>14.882376000000001</v>
      </c>
      <c r="P875">
        <v>0.99619100000000005</v>
      </c>
      <c r="R875">
        <v>0.76235799999999998</v>
      </c>
    </row>
    <row r="876" spans="1:18" x14ac:dyDescent="0.55000000000000004">
      <c r="A876">
        <v>874</v>
      </c>
      <c r="B876">
        <v>0.52823699999999996</v>
      </c>
      <c r="C876">
        <v>1.0871489999999999</v>
      </c>
      <c r="D876">
        <v>1.3625670000000001</v>
      </c>
      <c r="F876">
        <v>32.339562000000001</v>
      </c>
      <c r="G876">
        <v>80.574659999999994</v>
      </c>
      <c r="H876">
        <v>55.475597999999998</v>
      </c>
      <c r="I876">
        <v>17.575400999999999</v>
      </c>
      <c r="J876">
        <v>12.761718999999999</v>
      </c>
      <c r="L876">
        <v>-9.8085900000000006</v>
      </c>
      <c r="M876">
        <v>13.350792999999999</v>
      </c>
      <c r="N876">
        <v>-19.420770000000001</v>
      </c>
      <c r="O876">
        <v>14.882376000000001</v>
      </c>
      <c r="P876">
        <v>0.99619100000000005</v>
      </c>
      <c r="R876">
        <v>0.59123700000000001</v>
      </c>
    </row>
    <row r="877" spans="1:18" x14ac:dyDescent="0.55000000000000004">
      <c r="A877">
        <v>875</v>
      </c>
      <c r="B877">
        <v>0.52823699999999996</v>
      </c>
      <c r="C877">
        <v>1.0871489999999999</v>
      </c>
      <c r="D877">
        <v>1.370425</v>
      </c>
      <c r="F877">
        <v>32.979930000000003</v>
      </c>
      <c r="G877">
        <v>77.221322000000001</v>
      </c>
      <c r="H877">
        <v>56.758384</v>
      </c>
      <c r="I877">
        <v>18.539228999999999</v>
      </c>
      <c r="J877">
        <v>13.672637999999999</v>
      </c>
      <c r="L877">
        <v>-9.8085900000000006</v>
      </c>
      <c r="M877">
        <v>13.350792999999999</v>
      </c>
      <c r="N877">
        <v>-19.420770000000001</v>
      </c>
      <c r="O877">
        <v>14.882376000000001</v>
      </c>
      <c r="P877">
        <v>0.99619100000000005</v>
      </c>
      <c r="R877">
        <v>0.87773500000000004</v>
      </c>
    </row>
    <row r="878" spans="1:18" x14ac:dyDescent="0.55000000000000004">
      <c r="A878">
        <v>876</v>
      </c>
      <c r="B878">
        <v>0.52823699999999996</v>
      </c>
      <c r="C878">
        <v>1.0871489999999999</v>
      </c>
      <c r="D878">
        <v>1.3540589999999999</v>
      </c>
      <c r="F878">
        <v>32.990338999999999</v>
      </c>
      <c r="G878">
        <v>76.437436000000005</v>
      </c>
      <c r="H878">
        <v>53.958773999999998</v>
      </c>
      <c r="I878">
        <v>19.032654999999998</v>
      </c>
      <c r="J878">
        <v>13.549947</v>
      </c>
      <c r="L878">
        <v>-9.8085900000000006</v>
      </c>
      <c r="M878">
        <v>13.350792999999999</v>
      </c>
      <c r="N878">
        <v>-19.420770000000001</v>
      </c>
      <c r="O878">
        <v>14.882376000000001</v>
      </c>
      <c r="P878">
        <v>0.99619100000000005</v>
      </c>
      <c r="R878">
        <v>1.0229699999999999</v>
      </c>
    </row>
    <row r="879" spans="1:18" x14ac:dyDescent="0.55000000000000004">
      <c r="A879">
        <v>877</v>
      </c>
      <c r="B879">
        <v>0.52823699999999996</v>
      </c>
      <c r="C879">
        <v>1.0871489999999999</v>
      </c>
      <c r="D879">
        <v>1.3524510000000001</v>
      </c>
      <c r="F879">
        <v>32.654470000000003</v>
      </c>
      <c r="G879">
        <v>77.291923999999995</v>
      </c>
      <c r="H879">
        <v>52.116222999999998</v>
      </c>
      <c r="I879">
        <v>18.524089</v>
      </c>
      <c r="J879">
        <v>14.492281</v>
      </c>
      <c r="L879">
        <v>-9.8085900000000006</v>
      </c>
      <c r="M879">
        <v>13.350792999999999</v>
      </c>
      <c r="N879">
        <v>-19.420770000000001</v>
      </c>
      <c r="O879">
        <v>14.882376000000001</v>
      </c>
      <c r="P879">
        <v>0.99619100000000005</v>
      </c>
      <c r="R879">
        <v>1.331183</v>
      </c>
    </row>
    <row r="880" spans="1:18" x14ac:dyDescent="0.55000000000000004">
      <c r="A880">
        <v>878</v>
      </c>
      <c r="B880">
        <v>0.52823699999999996</v>
      </c>
      <c r="C880">
        <v>1.09704</v>
      </c>
      <c r="D880">
        <v>1.332004</v>
      </c>
      <c r="F880">
        <v>36.066473999999999</v>
      </c>
      <c r="G880">
        <v>84.541781999999998</v>
      </c>
      <c r="H880">
        <v>50.866737999999998</v>
      </c>
      <c r="I880">
        <v>19.890975999999998</v>
      </c>
      <c r="J880">
        <v>14.928649</v>
      </c>
      <c r="L880">
        <v>-9.8085900000000006</v>
      </c>
      <c r="M880">
        <v>13.350792999999999</v>
      </c>
      <c r="N880">
        <v>-19.420770000000001</v>
      </c>
      <c r="O880">
        <v>14.882376000000001</v>
      </c>
      <c r="P880">
        <v>0.99619100000000005</v>
      </c>
      <c r="R880">
        <v>1.3523449999999999</v>
      </c>
    </row>
    <row r="881" spans="1:18" x14ac:dyDescent="0.55000000000000004">
      <c r="A881">
        <v>879</v>
      </c>
      <c r="B881">
        <v>0.52823699999999996</v>
      </c>
      <c r="C881">
        <v>1.09704</v>
      </c>
      <c r="D881">
        <v>1.335394</v>
      </c>
      <c r="F881">
        <v>36.795355000000001</v>
      </c>
      <c r="G881">
        <v>84.320328000000003</v>
      </c>
      <c r="H881">
        <v>53.078235999999997</v>
      </c>
      <c r="I881">
        <v>19.568923000000002</v>
      </c>
      <c r="J881">
        <v>15.481665</v>
      </c>
      <c r="L881">
        <v>-9.8085900000000006</v>
      </c>
      <c r="M881">
        <v>13.350792999999999</v>
      </c>
      <c r="N881">
        <v>-19.420770000000001</v>
      </c>
      <c r="O881">
        <v>14.882376000000001</v>
      </c>
      <c r="P881">
        <v>0.99619100000000005</v>
      </c>
      <c r="R881">
        <v>1.6540079999999999</v>
      </c>
    </row>
    <row r="882" spans="1:18" x14ac:dyDescent="0.55000000000000004">
      <c r="A882">
        <v>880</v>
      </c>
      <c r="B882">
        <v>0.52823699999999996</v>
      </c>
      <c r="C882">
        <v>1.09704</v>
      </c>
      <c r="D882">
        <v>1.3192280000000001</v>
      </c>
      <c r="F882">
        <v>37.219273999999999</v>
      </c>
      <c r="G882">
        <v>83.671835999999999</v>
      </c>
      <c r="H882">
        <v>49.897660999999999</v>
      </c>
      <c r="I882">
        <v>19.400082999999999</v>
      </c>
      <c r="J882">
        <v>15.618904000000001</v>
      </c>
      <c r="L882">
        <v>-9.8085900000000006</v>
      </c>
      <c r="M882">
        <v>13.350792999999999</v>
      </c>
      <c r="N882">
        <v>-19.420770000000001</v>
      </c>
      <c r="O882">
        <v>14.882376000000001</v>
      </c>
      <c r="P882">
        <v>0.99619100000000005</v>
      </c>
      <c r="R882">
        <v>1.3987210000000001</v>
      </c>
    </row>
    <row r="883" spans="1:18" x14ac:dyDescent="0.55000000000000004">
      <c r="A883">
        <v>881</v>
      </c>
      <c r="B883">
        <v>0.52823699999999996</v>
      </c>
      <c r="C883">
        <v>1.0874189999999999</v>
      </c>
      <c r="D883">
        <v>1.3014269999999999</v>
      </c>
      <c r="F883">
        <v>35.478879999999997</v>
      </c>
      <c r="G883">
        <v>83.386232000000007</v>
      </c>
      <c r="H883">
        <v>51.514428000000002</v>
      </c>
      <c r="I883">
        <v>18.946756000000001</v>
      </c>
      <c r="J883">
        <v>14.928105</v>
      </c>
      <c r="L883">
        <v>-9.8085900000000006</v>
      </c>
      <c r="M883">
        <v>13.350792999999999</v>
      </c>
      <c r="N883">
        <v>-19.420770000000001</v>
      </c>
      <c r="O883">
        <v>14.882376000000001</v>
      </c>
      <c r="P883">
        <v>0.99619100000000005</v>
      </c>
      <c r="R883">
        <v>1.4413899999999999</v>
      </c>
    </row>
    <row r="884" spans="1:18" x14ac:dyDescent="0.55000000000000004">
      <c r="A884">
        <v>882</v>
      </c>
      <c r="B884">
        <v>0.46475300000000003</v>
      </c>
      <c r="C884">
        <v>1.0874189999999999</v>
      </c>
      <c r="D884">
        <v>1.2968679999999999</v>
      </c>
      <c r="F884">
        <v>35.791082000000003</v>
      </c>
      <c r="G884">
        <v>86.181983000000002</v>
      </c>
      <c r="H884">
        <v>51.198011000000001</v>
      </c>
      <c r="I884">
        <v>19.502151000000001</v>
      </c>
      <c r="J884">
        <v>15.09905</v>
      </c>
      <c r="L884">
        <v>3.5083030000000002</v>
      </c>
      <c r="M884">
        <v>-7.2607660000000003</v>
      </c>
      <c r="N884">
        <v>2.3042319999999998</v>
      </c>
      <c r="O884">
        <v>1.4671430000000001</v>
      </c>
      <c r="P884">
        <v>-1.8912999999999999E-2</v>
      </c>
      <c r="R884">
        <v>1.4906219999999999</v>
      </c>
    </row>
    <row r="885" spans="1:18" x14ac:dyDescent="0.55000000000000004">
      <c r="A885">
        <v>883</v>
      </c>
      <c r="B885">
        <v>0.46475300000000003</v>
      </c>
      <c r="C885">
        <v>1.0874189999999999</v>
      </c>
      <c r="D885">
        <v>1.2770539999999999</v>
      </c>
      <c r="F885">
        <v>33.507860999999998</v>
      </c>
      <c r="G885">
        <v>84.668772000000004</v>
      </c>
      <c r="H885">
        <v>50.201906000000001</v>
      </c>
      <c r="I885">
        <v>19.888477999999999</v>
      </c>
      <c r="J885">
        <v>15.443478000000001</v>
      </c>
      <c r="L885">
        <v>3.5083030000000002</v>
      </c>
      <c r="M885">
        <v>-7.2607660000000003</v>
      </c>
      <c r="N885">
        <v>2.3042319999999998</v>
      </c>
      <c r="O885">
        <v>1.4671430000000001</v>
      </c>
      <c r="P885">
        <v>-1.8912999999999999E-2</v>
      </c>
      <c r="R885">
        <v>1.5887640000000001</v>
      </c>
    </row>
    <row r="886" spans="1:18" x14ac:dyDescent="0.55000000000000004">
      <c r="A886">
        <v>884</v>
      </c>
      <c r="B886">
        <v>0.46475300000000003</v>
      </c>
      <c r="C886">
        <v>1.0874189999999999</v>
      </c>
      <c r="D886">
        <v>1.3027439999999999</v>
      </c>
      <c r="F886">
        <v>33.129067999999997</v>
      </c>
      <c r="G886">
        <v>81.195724999999996</v>
      </c>
      <c r="H886">
        <v>50.411051</v>
      </c>
      <c r="I886">
        <v>18.798033</v>
      </c>
      <c r="J886">
        <v>15.253617</v>
      </c>
      <c r="L886">
        <v>3.5083030000000002</v>
      </c>
      <c r="M886">
        <v>-7.2607660000000003</v>
      </c>
      <c r="N886">
        <v>2.3042319999999998</v>
      </c>
      <c r="O886">
        <v>1.4671430000000001</v>
      </c>
      <c r="P886">
        <v>-1.8912999999999999E-2</v>
      </c>
      <c r="R886">
        <v>1.5917699999999999</v>
      </c>
    </row>
    <row r="887" spans="1:18" x14ac:dyDescent="0.55000000000000004">
      <c r="A887">
        <v>885</v>
      </c>
      <c r="B887">
        <v>0.46475300000000003</v>
      </c>
      <c r="C887">
        <v>1.0874189999999999</v>
      </c>
      <c r="D887">
        <v>1.3066040000000001</v>
      </c>
      <c r="F887">
        <v>34.370614000000003</v>
      </c>
      <c r="G887">
        <v>76.739773</v>
      </c>
      <c r="H887">
        <v>47.871741</v>
      </c>
      <c r="I887">
        <v>20.762049000000001</v>
      </c>
      <c r="J887">
        <v>14.759271</v>
      </c>
      <c r="L887">
        <v>3.5083030000000002</v>
      </c>
      <c r="M887">
        <v>-7.2607660000000003</v>
      </c>
      <c r="N887">
        <v>2.3042319999999998</v>
      </c>
      <c r="O887">
        <v>1.4671430000000001</v>
      </c>
      <c r="P887">
        <v>-1.8912999999999999E-2</v>
      </c>
      <c r="R887">
        <v>1.737924</v>
      </c>
    </row>
    <row r="888" spans="1:18" x14ac:dyDescent="0.55000000000000004">
      <c r="A888">
        <v>886</v>
      </c>
      <c r="B888">
        <v>0.46475300000000003</v>
      </c>
      <c r="C888">
        <v>1.0871489999999999</v>
      </c>
      <c r="D888">
        <v>1.291461</v>
      </c>
      <c r="F888">
        <v>31.799588</v>
      </c>
      <c r="G888">
        <v>66.373289999999997</v>
      </c>
      <c r="H888">
        <v>48.212491</v>
      </c>
      <c r="I888">
        <v>21.807445999999999</v>
      </c>
      <c r="J888">
        <v>14.957198</v>
      </c>
      <c r="L888">
        <v>3.5083030000000002</v>
      </c>
      <c r="M888">
        <v>-7.2607660000000003</v>
      </c>
      <c r="N888">
        <v>2.3042319999999998</v>
      </c>
      <c r="O888">
        <v>1.4671430000000001</v>
      </c>
      <c r="P888">
        <v>-1.8912999999999999E-2</v>
      </c>
      <c r="R888">
        <v>1.5279940000000001</v>
      </c>
    </row>
    <row r="889" spans="1:18" x14ac:dyDescent="0.55000000000000004">
      <c r="A889">
        <v>887</v>
      </c>
      <c r="B889">
        <v>0.14003599999999999</v>
      </c>
      <c r="C889">
        <v>1.0871489999999999</v>
      </c>
      <c r="D889">
        <v>1.287086</v>
      </c>
      <c r="F889">
        <v>31.328586999999999</v>
      </c>
      <c r="G889">
        <v>67.225498999999999</v>
      </c>
      <c r="H889">
        <v>49.433484999999997</v>
      </c>
      <c r="I889">
        <v>21.066253</v>
      </c>
      <c r="J889">
        <v>14.588006999999999</v>
      </c>
      <c r="L889">
        <v>-0.29050700000000002</v>
      </c>
      <c r="M889">
        <v>-0.73619500000000004</v>
      </c>
      <c r="N889">
        <v>0.54355699999999996</v>
      </c>
      <c r="O889">
        <v>0.79359900000000005</v>
      </c>
      <c r="P889">
        <v>-0.31045299999999998</v>
      </c>
      <c r="R889">
        <v>1.673071</v>
      </c>
    </row>
    <row r="890" spans="1:18" x14ac:dyDescent="0.55000000000000004">
      <c r="A890">
        <v>888</v>
      </c>
      <c r="B890">
        <v>0.31332100000000002</v>
      </c>
      <c r="C890">
        <v>1.0871489999999999</v>
      </c>
      <c r="D890">
        <v>1.332635</v>
      </c>
      <c r="F890">
        <v>31.658618000000001</v>
      </c>
      <c r="G890">
        <v>67.900654000000003</v>
      </c>
      <c r="H890">
        <v>48.938788000000002</v>
      </c>
      <c r="I890">
        <v>21.026733</v>
      </c>
      <c r="J890">
        <v>14.675532</v>
      </c>
      <c r="L890">
        <v>2.8049149999999998</v>
      </c>
      <c r="M890">
        <v>-12.690192</v>
      </c>
      <c r="N890">
        <v>11.181717000000001</v>
      </c>
      <c r="O890">
        <v>-4.5110999999999998E-2</v>
      </c>
      <c r="P890">
        <v>-1.2513289999999999</v>
      </c>
      <c r="R890">
        <v>1.700002</v>
      </c>
    </row>
    <row r="891" spans="1:18" x14ac:dyDescent="0.55000000000000004">
      <c r="A891">
        <v>889</v>
      </c>
      <c r="B891">
        <v>0.36188599999999999</v>
      </c>
      <c r="C891">
        <v>1.0777429999999999</v>
      </c>
      <c r="D891">
        <v>1.309064</v>
      </c>
      <c r="F891">
        <v>30.086504000000001</v>
      </c>
      <c r="G891">
        <v>68.937580999999994</v>
      </c>
      <c r="H891">
        <v>48.209020000000002</v>
      </c>
      <c r="I891">
        <v>21.448917000000002</v>
      </c>
      <c r="J891">
        <v>15.842973000000001</v>
      </c>
      <c r="L891">
        <v>-6.5562269999999998</v>
      </c>
      <c r="M891">
        <v>19.318472</v>
      </c>
      <c r="N891">
        <v>-9.3684460000000005</v>
      </c>
      <c r="O891">
        <v>-2.3153429999999999</v>
      </c>
      <c r="P891">
        <v>-1.0784560000000001</v>
      </c>
      <c r="R891">
        <v>1.846503</v>
      </c>
    </row>
    <row r="892" spans="1:18" x14ac:dyDescent="0.55000000000000004">
      <c r="A892">
        <v>890</v>
      </c>
      <c r="B892">
        <v>0.36188599999999999</v>
      </c>
      <c r="C892">
        <v>1.0777429999999999</v>
      </c>
      <c r="D892">
        <v>1.3071820000000001</v>
      </c>
      <c r="F892">
        <v>30.17408</v>
      </c>
      <c r="G892">
        <v>68.631026000000006</v>
      </c>
      <c r="H892">
        <v>48.039803999999997</v>
      </c>
      <c r="I892">
        <v>22.456112000000001</v>
      </c>
      <c r="J892">
        <v>15.840956</v>
      </c>
      <c r="L892">
        <v>-6.5562269999999998</v>
      </c>
      <c r="M892">
        <v>19.318472</v>
      </c>
      <c r="N892">
        <v>-9.3684460000000005</v>
      </c>
      <c r="O892">
        <v>-2.3153429999999999</v>
      </c>
      <c r="P892">
        <v>-1.0784560000000001</v>
      </c>
      <c r="R892">
        <v>1.9067769999999999</v>
      </c>
    </row>
    <row r="893" spans="1:18" x14ac:dyDescent="0.55000000000000004">
      <c r="A893">
        <v>891</v>
      </c>
      <c r="B893">
        <v>0.36188599999999999</v>
      </c>
      <c r="C893">
        <v>1.0777429999999999</v>
      </c>
      <c r="D893">
        <v>1.3206370000000001</v>
      </c>
      <c r="F893">
        <v>30.190038000000001</v>
      </c>
      <c r="G893">
        <v>67.823181000000005</v>
      </c>
      <c r="H893">
        <v>49.313667000000002</v>
      </c>
      <c r="I893">
        <v>22.583606</v>
      </c>
      <c r="J893">
        <v>16.417929999999998</v>
      </c>
      <c r="L893">
        <v>-6.5562269999999998</v>
      </c>
      <c r="M893">
        <v>19.318472</v>
      </c>
      <c r="N893">
        <v>-9.3684460000000005</v>
      </c>
      <c r="O893">
        <v>-2.3153429999999999</v>
      </c>
      <c r="P893">
        <v>-1.0784560000000001</v>
      </c>
      <c r="R893">
        <v>1.8332360000000001</v>
      </c>
    </row>
    <row r="894" spans="1:18" x14ac:dyDescent="0.55000000000000004">
      <c r="A894">
        <v>892</v>
      </c>
      <c r="B894">
        <v>0.36188599999999999</v>
      </c>
      <c r="C894">
        <v>1.0777429999999999</v>
      </c>
      <c r="D894">
        <v>1.309669</v>
      </c>
      <c r="F894">
        <v>30.057929999999999</v>
      </c>
      <c r="G894">
        <v>70.254422000000005</v>
      </c>
      <c r="H894">
        <v>49.316167</v>
      </c>
      <c r="I894">
        <v>22.542294999999999</v>
      </c>
      <c r="J894">
        <v>16.652722000000001</v>
      </c>
      <c r="L894">
        <v>-6.5562269999999998</v>
      </c>
      <c r="M894">
        <v>19.318472</v>
      </c>
      <c r="N894">
        <v>-9.3684460000000005</v>
      </c>
      <c r="O894">
        <v>-2.3153429999999999</v>
      </c>
      <c r="P894">
        <v>-1.0784560000000001</v>
      </c>
      <c r="R894">
        <v>2.0038320000000001</v>
      </c>
    </row>
    <row r="895" spans="1:18" x14ac:dyDescent="0.55000000000000004">
      <c r="A895">
        <v>893</v>
      </c>
      <c r="B895">
        <v>0.36188599999999999</v>
      </c>
      <c r="C895">
        <v>1.0777429999999999</v>
      </c>
      <c r="D895">
        <v>1.310103</v>
      </c>
      <c r="F895">
        <v>31.085645</v>
      </c>
      <c r="G895">
        <v>70.717032000000003</v>
      </c>
      <c r="H895">
        <v>52.146760999999998</v>
      </c>
      <c r="I895">
        <v>23.969190000000001</v>
      </c>
      <c r="J895">
        <v>17.042090000000002</v>
      </c>
      <c r="L895">
        <v>-6.5562269999999998</v>
      </c>
      <c r="M895">
        <v>19.318472</v>
      </c>
      <c r="N895">
        <v>-9.3684460000000005</v>
      </c>
      <c r="O895">
        <v>-2.3153429999999999</v>
      </c>
      <c r="P895">
        <v>-1.0784560000000001</v>
      </c>
      <c r="R895">
        <v>1.957562</v>
      </c>
    </row>
    <row r="896" spans="1:18" x14ac:dyDescent="0.55000000000000004">
      <c r="A896">
        <v>894</v>
      </c>
      <c r="B896">
        <v>0.32825399999999999</v>
      </c>
      <c r="C896">
        <v>1.0777429999999999</v>
      </c>
      <c r="D896">
        <v>1.3058650000000001</v>
      </c>
      <c r="F896">
        <v>27.737853000000001</v>
      </c>
      <c r="G896">
        <v>66.556331999999998</v>
      </c>
      <c r="H896">
        <v>54.634757</v>
      </c>
      <c r="I896">
        <v>26.526699000000001</v>
      </c>
      <c r="J896">
        <v>17.298580000000001</v>
      </c>
      <c r="L896">
        <v>-3.4788230000000002</v>
      </c>
      <c r="M896">
        <v>5.6312819999999997</v>
      </c>
      <c r="N896">
        <v>-1.792133</v>
      </c>
      <c r="O896">
        <v>1.065485</v>
      </c>
      <c r="P896">
        <v>-1.4258109999999999</v>
      </c>
      <c r="R896">
        <v>1.9391039999999999</v>
      </c>
    </row>
    <row r="897" spans="1:18" x14ac:dyDescent="0.55000000000000004">
      <c r="A897">
        <v>895</v>
      </c>
      <c r="B897">
        <v>0.66876199999999997</v>
      </c>
      <c r="C897">
        <v>1.0777429999999999</v>
      </c>
      <c r="D897">
        <v>1.3008310000000001</v>
      </c>
      <c r="F897">
        <v>28.419535</v>
      </c>
      <c r="G897">
        <v>67.141880999999998</v>
      </c>
      <c r="H897">
        <v>55.020625000000003</v>
      </c>
      <c r="I897">
        <v>26.106589</v>
      </c>
      <c r="J897">
        <v>16.927682999999998</v>
      </c>
      <c r="L897">
        <v>-9.969182</v>
      </c>
      <c r="M897">
        <v>4.6194930000000003</v>
      </c>
      <c r="N897">
        <v>0.96747799999999995</v>
      </c>
      <c r="O897">
        <v>0.20403499999999999</v>
      </c>
      <c r="P897">
        <v>4.1781769999999998</v>
      </c>
      <c r="R897">
        <v>1.9806170000000001</v>
      </c>
    </row>
    <row r="898" spans="1:18" x14ac:dyDescent="0.55000000000000004">
      <c r="A898">
        <v>896</v>
      </c>
      <c r="B898">
        <v>0.66876199999999997</v>
      </c>
      <c r="C898">
        <v>1.0777429999999999</v>
      </c>
      <c r="D898">
        <v>1.310748</v>
      </c>
      <c r="F898">
        <v>28.916259</v>
      </c>
      <c r="G898">
        <v>66.029820999999998</v>
      </c>
      <c r="H898">
        <v>48.712276000000003</v>
      </c>
      <c r="I898">
        <v>25.984079000000001</v>
      </c>
      <c r="J898">
        <v>16.740677999999999</v>
      </c>
      <c r="L898">
        <v>-9.969182</v>
      </c>
      <c r="M898">
        <v>4.6194930000000003</v>
      </c>
      <c r="N898">
        <v>0.96747799999999995</v>
      </c>
      <c r="O898">
        <v>0.20403499999999999</v>
      </c>
      <c r="P898">
        <v>4.1781769999999998</v>
      </c>
      <c r="R898">
        <v>1.8838239999999999</v>
      </c>
    </row>
    <row r="899" spans="1:18" x14ac:dyDescent="0.55000000000000004">
      <c r="A899">
        <v>897</v>
      </c>
      <c r="B899">
        <v>0.49755199999999999</v>
      </c>
      <c r="C899">
        <v>1.0777429999999999</v>
      </c>
      <c r="D899">
        <v>1.294767</v>
      </c>
      <c r="F899">
        <v>31.023050000000001</v>
      </c>
      <c r="G899">
        <v>66.509105000000005</v>
      </c>
      <c r="H899">
        <v>49.842616</v>
      </c>
      <c r="I899">
        <v>25.901927000000001</v>
      </c>
      <c r="J899">
        <v>16.798849000000001</v>
      </c>
      <c r="L899">
        <v>6.1966859999999997</v>
      </c>
      <c r="M899">
        <v>-12.837997</v>
      </c>
      <c r="N899">
        <v>0.14871100000000001</v>
      </c>
      <c r="O899">
        <v>2.699964</v>
      </c>
      <c r="P899">
        <v>3.7926359999999999</v>
      </c>
      <c r="R899">
        <v>1.8650610000000001</v>
      </c>
    </row>
    <row r="900" spans="1:18" x14ac:dyDescent="0.55000000000000004">
      <c r="A900">
        <v>898</v>
      </c>
      <c r="B900">
        <v>0.49755199999999999</v>
      </c>
      <c r="C900">
        <v>1.0777429999999999</v>
      </c>
      <c r="D900">
        <v>1.2845500000000001</v>
      </c>
      <c r="F900">
        <v>30.29674</v>
      </c>
      <c r="G900">
        <v>69.339601999999999</v>
      </c>
      <c r="H900">
        <v>47.810519999999997</v>
      </c>
      <c r="I900">
        <v>27.971166</v>
      </c>
      <c r="J900">
        <v>16.759404</v>
      </c>
      <c r="L900">
        <v>6.1966859999999997</v>
      </c>
      <c r="M900">
        <v>-12.837997</v>
      </c>
      <c r="N900">
        <v>0.14871100000000001</v>
      </c>
      <c r="O900">
        <v>2.699964</v>
      </c>
      <c r="P900">
        <v>3.7926359999999999</v>
      </c>
      <c r="R900">
        <v>1.7769269999999999</v>
      </c>
    </row>
    <row r="901" spans="1:18" x14ac:dyDescent="0.55000000000000004">
      <c r="A901">
        <v>899</v>
      </c>
      <c r="B901">
        <v>0.45511699999999999</v>
      </c>
      <c r="C901">
        <v>1.0777429999999999</v>
      </c>
      <c r="D901">
        <v>1.281498</v>
      </c>
      <c r="F901">
        <v>30.715779999999999</v>
      </c>
      <c r="G901">
        <v>69.351449000000002</v>
      </c>
      <c r="H901">
        <v>47.378332</v>
      </c>
      <c r="I901">
        <v>26.559346000000001</v>
      </c>
      <c r="J901">
        <v>16.166675000000001</v>
      </c>
      <c r="L901">
        <v>-0.69497500000000001</v>
      </c>
      <c r="M901">
        <v>1.536176</v>
      </c>
      <c r="N901">
        <v>9.6088000000000007E-2</v>
      </c>
      <c r="O901">
        <v>-0.23120099999999999</v>
      </c>
      <c r="P901">
        <v>-0.70608800000000005</v>
      </c>
      <c r="R901">
        <v>1.665611</v>
      </c>
    </row>
    <row r="902" spans="1:18" x14ac:dyDescent="0.55000000000000004">
      <c r="A902">
        <v>900</v>
      </c>
      <c r="B902">
        <v>0.45511699999999999</v>
      </c>
      <c r="C902">
        <v>1.073709</v>
      </c>
      <c r="D902">
        <v>1.2876369999999999</v>
      </c>
      <c r="F902">
        <v>29.750170000000001</v>
      </c>
      <c r="G902">
        <v>66.533991</v>
      </c>
      <c r="H902">
        <v>46.831237000000002</v>
      </c>
      <c r="I902">
        <v>26.602360999999998</v>
      </c>
      <c r="J902">
        <v>15.739563</v>
      </c>
      <c r="L902">
        <v>-0.69497500000000001</v>
      </c>
      <c r="M902">
        <v>1.536176</v>
      </c>
      <c r="N902">
        <v>9.6088000000000007E-2</v>
      </c>
      <c r="O902">
        <v>-0.23120099999999999</v>
      </c>
      <c r="P902">
        <v>-0.70608800000000005</v>
      </c>
      <c r="R902">
        <v>1.8135699999999999</v>
      </c>
    </row>
    <row r="903" spans="1:18" x14ac:dyDescent="0.55000000000000004">
      <c r="A903">
        <v>901</v>
      </c>
      <c r="B903">
        <v>0.45511699999999999</v>
      </c>
      <c r="C903">
        <v>1.073709</v>
      </c>
      <c r="D903">
        <v>1.2712540000000001</v>
      </c>
      <c r="F903">
        <v>30.429604999999999</v>
      </c>
      <c r="G903">
        <v>64.909610999999998</v>
      </c>
      <c r="H903">
        <v>48.775064</v>
      </c>
      <c r="I903">
        <v>27.122714999999999</v>
      </c>
      <c r="J903">
        <v>16.548719999999999</v>
      </c>
      <c r="L903">
        <v>-0.69497500000000001</v>
      </c>
      <c r="M903">
        <v>1.536176</v>
      </c>
      <c r="N903">
        <v>9.6088000000000007E-2</v>
      </c>
      <c r="O903">
        <v>-0.23120099999999999</v>
      </c>
      <c r="P903">
        <v>-0.70608800000000005</v>
      </c>
      <c r="R903">
        <v>1.679721</v>
      </c>
    </row>
    <row r="904" spans="1:18" x14ac:dyDescent="0.55000000000000004">
      <c r="A904">
        <v>902</v>
      </c>
      <c r="B904">
        <v>0.45511699999999999</v>
      </c>
      <c r="C904">
        <v>1.073709</v>
      </c>
      <c r="D904">
        <v>1.265147</v>
      </c>
      <c r="F904">
        <v>29.696377999999999</v>
      </c>
      <c r="G904">
        <v>61.521971000000001</v>
      </c>
      <c r="H904">
        <v>48.107965</v>
      </c>
      <c r="I904">
        <v>27.197317999999999</v>
      </c>
      <c r="J904">
        <v>17.551976</v>
      </c>
      <c r="L904">
        <v>-0.69497500000000001</v>
      </c>
      <c r="M904">
        <v>1.536176</v>
      </c>
      <c r="N904">
        <v>9.6088000000000007E-2</v>
      </c>
      <c r="O904">
        <v>-0.23120099999999999</v>
      </c>
      <c r="P904">
        <v>-0.70608800000000005</v>
      </c>
      <c r="R904">
        <v>1.6705719999999999</v>
      </c>
    </row>
    <row r="905" spans="1:18" x14ac:dyDescent="0.55000000000000004">
      <c r="A905">
        <v>903</v>
      </c>
      <c r="B905">
        <v>0.45511699999999999</v>
      </c>
      <c r="C905">
        <v>1.073709</v>
      </c>
      <c r="D905">
        <v>1.2754220000000001</v>
      </c>
      <c r="F905">
        <v>30.168089999999999</v>
      </c>
      <c r="G905">
        <v>57.438547999999997</v>
      </c>
      <c r="H905">
        <v>46.355581999999998</v>
      </c>
      <c r="I905">
        <v>25.595524999999999</v>
      </c>
      <c r="J905">
        <v>17.379055000000001</v>
      </c>
      <c r="L905">
        <v>-0.69497500000000001</v>
      </c>
      <c r="M905">
        <v>1.536176</v>
      </c>
      <c r="N905">
        <v>9.6088000000000007E-2</v>
      </c>
      <c r="O905">
        <v>-0.23120099999999999</v>
      </c>
      <c r="P905">
        <v>-0.70608800000000005</v>
      </c>
      <c r="R905">
        <v>1.7931699999999999</v>
      </c>
    </row>
    <row r="906" spans="1:18" x14ac:dyDescent="0.55000000000000004">
      <c r="A906">
        <v>904</v>
      </c>
      <c r="B906">
        <v>0.45511699999999999</v>
      </c>
      <c r="C906">
        <v>1.073709</v>
      </c>
      <c r="D906">
        <v>1.2648189999999999</v>
      </c>
      <c r="F906">
        <v>31.732751</v>
      </c>
      <c r="G906">
        <v>55.658169999999998</v>
      </c>
      <c r="H906">
        <v>43.135885999999999</v>
      </c>
      <c r="I906">
        <v>25.769010999999999</v>
      </c>
      <c r="J906">
        <v>18.214691999999999</v>
      </c>
      <c r="L906">
        <v>-0.69497500000000001</v>
      </c>
      <c r="M906">
        <v>1.536176</v>
      </c>
      <c r="N906">
        <v>9.6088000000000007E-2</v>
      </c>
      <c r="O906">
        <v>-0.23120099999999999</v>
      </c>
      <c r="P906">
        <v>-0.70608800000000005</v>
      </c>
      <c r="R906">
        <v>1.5540700000000001</v>
      </c>
    </row>
    <row r="907" spans="1:18" x14ac:dyDescent="0.55000000000000004">
      <c r="A907">
        <v>905</v>
      </c>
      <c r="B907">
        <v>0.45511699999999999</v>
      </c>
      <c r="C907">
        <v>1.073709</v>
      </c>
      <c r="D907">
        <v>1.2515529999999999</v>
      </c>
      <c r="F907">
        <v>32.048827000000003</v>
      </c>
      <c r="G907">
        <v>56.969638000000003</v>
      </c>
      <c r="H907">
        <v>43.590432999999997</v>
      </c>
      <c r="I907">
        <v>25.871922999999999</v>
      </c>
      <c r="J907">
        <v>18.13664</v>
      </c>
      <c r="L907">
        <v>-0.69497500000000001</v>
      </c>
      <c r="M907">
        <v>1.536176</v>
      </c>
      <c r="N907">
        <v>9.6088000000000007E-2</v>
      </c>
      <c r="O907">
        <v>-0.23120099999999999</v>
      </c>
      <c r="P907">
        <v>-0.70608800000000005</v>
      </c>
      <c r="R907">
        <v>1.403994</v>
      </c>
    </row>
    <row r="908" spans="1:18" x14ac:dyDescent="0.55000000000000004">
      <c r="A908">
        <v>906</v>
      </c>
      <c r="B908">
        <v>0.45511699999999999</v>
      </c>
      <c r="C908">
        <v>1.073709</v>
      </c>
      <c r="D908">
        <v>1.2394810000000001</v>
      </c>
      <c r="F908">
        <v>31.271787</v>
      </c>
      <c r="G908">
        <v>61.070340000000002</v>
      </c>
      <c r="H908">
        <v>43.234267000000003</v>
      </c>
      <c r="I908">
        <v>25.918486000000001</v>
      </c>
      <c r="J908">
        <v>20.071100999999999</v>
      </c>
      <c r="L908">
        <v>-0.69497500000000001</v>
      </c>
      <c r="M908">
        <v>1.536176</v>
      </c>
      <c r="N908">
        <v>9.6088000000000007E-2</v>
      </c>
      <c r="O908">
        <v>-0.23120099999999999</v>
      </c>
      <c r="P908">
        <v>-0.70608800000000005</v>
      </c>
      <c r="R908">
        <v>1.60032</v>
      </c>
    </row>
    <row r="909" spans="1:18" x14ac:dyDescent="0.55000000000000004">
      <c r="A909">
        <v>907</v>
      </c>
      <c r="B909">
        <v>0.31340200000000001</v>
      </c>
      <c r="C909">
        <v>1.054881</v>
      </c>
      <c r="D909">
        <v>1.221422</v>
      </c>
      <c r="F909">
        <v>29.504601000000001</v>
      </c>
      <c r="G909">
        <v>59.859881000000001</v>
      </c>
      <c r="H909">
        <v>44.583320999999998</v>
      </c>
      <c r="I909">
        <v>24.097442999999998</v>
      </c>
      <c r="J909">
        <v>20.044284000000001</v>
      </c>
      <c r="L909">
        <v>-0.304284</v>
      </c>
      <c r="M909">
        <v>5.9502709999999999</v>
      </c>
      <c r="N909">
        <v>-8.7461020000000005</v>
      </c>
      <c r="O909">
        <v>2.6778279999999999</v>
      </c>
      <c r="P909">
        <v>0.422288</v>
      </c>
      <c r="R909">
        <v>1.633157</v>
      </c>
    </row>
    <row r="910" spans="1:18" x14ac:dyDescent="0.55000000000000004">
      <c r="A910">
        <v>908</v>
      </c>
      <c r="B910">
        <v>0.45511699999999999</v>
      </c>
      <c r="C910">
        <v>1.054881</v>
      </c>
      <c r="D910">
        <v>1.229965</v>
      </c>
      <c r="F910">
        <v>28.211874000000002</v>
      </c>
      <c r="G910">
        <v>59.441606999999998</v>
      </c>
      <c r="H910">
        <v>42.708078999999998</v>
      </c>
      <c r="I910">
        <v>23.901205999999998</v>
      </c>
      <c r="J910">
        <v>19.698048</v>
      </c>
      <c r="L910">
        <v>-0.69497500000000001</v>
      </c>
      <c r="M910">
        <v>1.536176</v>
      </c>
      <c r="N910">
        <v>9.6088000000000007E-2</v>
      </c>
      <c r="O910">
        <v>-0.23120099999999999</v>
      </c>
      <c r="P910">
        <v>-0.70608800000000005</v>
      </c>
      <c r="R910">
        <v>1.825809</v>
      </c>
    </row>
    <row r="911" spans="1:18" x14ac:dyDescent="0.55000000000000004">
      <c r="A911">
        <v>909</v>
      </c>
      <c r="B911">
        <v>0.56967900000000005</v>
      </c>
      <c r="C911">
        <v>1.054881</v>
      </c>
      <c r="D911">
        <v>1.2198910000000001</v>
      </c>
      <c r="F911">
        <v>27.496362999999999</v>
      </c>
      <c r="G911">
        <v>58.898879000000001</v>
      </c>
      <c r="H911">
        <v>44.039318000000002</v>
      </c>
      <c r="I911">
        <v>24.732115</v>
      </c>
      <c r="J911">
        <v>19.808848000000001</v>
      </c>
      <c r="L911">
        <v>-9.1801340000000007</v>
      </c>
      <c r="M911">
        <v>14.236309</v>
      </c>
      <c r="N911">
        <v>-9.1228189999999998</v>
      </c>
      <c r="O911">
        <v>1.755233</v>
      </c>
      <c r="P911">
        <v>2.3114110000000001</v>
      </c>
      <c r="R911">
        <v>1.7331110000000001</v>
      </c>
    </row>
    <row r="912" spans="1:18" x14ac:dyDescent="0.55000000000000004">
      <c r="A912">
        <v>910</v>
      </c>
      <c r="B912">
        <v>0.29649700000000001</v>
      </c>
      <c r="C912">
        <v>1.0527470000000001</v>
      </c>
      <c r="D912">
        <v>1.204321</v>
      </c>
      <c r="F912">
        <v>27.932182999999998</v>
      </c>
      <c r="G912">
        <v>55.667380999999999</v>
      </c>
      <c r="H912">
        <v>45.446959999999997</v>
      </c>
      <c r="I912">
        <v>24.446369000000001</v>
      </c>
      <c r="J912">
        <v>18.271401999999998</v>
      </c>
      <c r="L912">
        <v>-0.18653600000000001</v>
      </c>
      <c r="M912">
        <v>-0.46558699999999997</v>
      </c>
      <c r="N912">
        <v>-1.810117</v>
      </c>
      <c r="O912">
        <v>1.7604519999999999</v>
      </c>
      <c r="P912">
        <v>0.70178799999999997</v>
      </c>
      <c r="R912">
        <v>1.8555429999999999</v>
      </c>
    </row>
    <row r="913" spans="1:18" x14ac:dyDescent="0.55000000000000004">
      <c r="A913">
        <v>911</v>
      </c>
      <c r="B913">
        <v>0.56967900000000005</v>
      </c>
      <c r="C913">
        <v>1.0527470000000001</v>
      </c>
      <c r="D913">
        <v>1.2008540000000001</v>
      </c>
      <c r="F913">
        <v>31.337129000000001</v>
      </c>
      <c r="G913">
        <v>58.848005000000001</v>
      </c>
      <c r="H913">
        <v>49.603329000000002</v>
      </c>
      <c r="I913">
        <v>26.631245</v>
      </c>
      <c r="J913">
        <v>18.306193</v>
      </c>
      <c r="L913">
        <v>-9.1801340000000007</v>
      </c>
      <c r="M913">
        <v>14.236309</v>
      </c>
      <c r="N913">
        <v>-9.1228189999999998</v>
      </c>
      <c r="O913">
        <v>1.755233</v>
      </c>
      <c r="P913">
        <v>2.3114110000000001</v>
      </c>
      <c r="R913">
        <v>2.1060989999999999</v>
      </c>
    </row>
    <row r="914" spans="1:18" x14ac:dyDescent="0.55000000000000004">
      <c r="A914">
        <v>912</v>
      </c>
      <c r="B914">
        <v>0.56967900000000005</v>
      </c>
      <c r="C914">
        <v>1.0527470000000001</v>
      </c>
      <c r="D914">
        <v>1.188701</v>
      </c>
      <c r="F914">
        <v>31.412243</v>
      </c>
      <c r="G914">
        <v>59.120700999999997</v>
      </c>
      <c r="H914">
        <v>46.503399999999999</v>
      </c>
      <c r="I914">
        <v>27.191109000000001</v>
      </c>
      <c r="J914">
        <v>17.774595999999999</v>
      </c>
      <c r="L914">
        <v>-9.1801340000000007</v>
      </c>
      <c r="M914">
        <v>14.236309</v>
      </c>
      <c r="N914">
        <v>-9.1228189999999998</v>
      </c>
      <c r="O914">
        <v>1.755233</v>
      </c>
      <c r="P914">
        <v>2.3114110000000001</v>
      </c>
      <c r="R914">
        <v>2.2220979999999999</v>
      </c>
    </row>
    <row r="915" spans="1:18" x14ac:dyDescent="0.55000000000000004">
      <c r="A915">
        <v>913</v>
      </c>
      <c r="B915">
        <v>0.56967900000000005</v>
      </c>
      <c r="C915">
        <v>1.0527470000000001</v>
      </c>
      <c r="D915">
        <v>1.177451</v>
      </c>
      <c r="F915">
        <v>33.279826</v>
      </c>
      <c r="G915">
        <v>60.735030999999999</v>
      </c>
      <c r="H915">
        <v>47.132060000000003</v>
      </c>
      <c r="I915">
        <v>26.905552</v>
      </c>
      <c r="J915">
        <v>19.154601</v>
      </c>
      <c r="L915">
        <v>-9.1801340000000007</v>
      </c>
      <c r="M915">
        <v>14.236309</v>
      </c>
      <c r="N915">
        <v>-9.1228189999999998</v>
      </c>
      <c r="O915">
        <v>1.755233</v>
      </c>
      <c r="P915">
        <v>2.3114110000000001</v>
      </c>
      <c r="R915">
        <v>2.4744860000000002</v>
      </c>
    </row>
    <row r="916" spans="1:18" x14ac:dyDescent="0.55000000000000004">
      <c r="A916">
        <v>914</v>
      </c>
      <c r="B916">
        <v>0.63156500000000004</v>
      </c>
      <c r="C916">
        <v>1.0527470000000001</v>
      </c>
      <c r="D916">
        <v>1.179786</v>
      </c>
      <c r="F916">
        <v>34.155355999999998</v>
      </c>
      <c r="G916">
        <v>58.915449000000002</v>
      </c>
      <c r="H916">
        <v>45.401125</v>
      </c>
      <c r="I916">
        <v>26.679216</v>
      </c>
      <c r="J916">
        <v>19.542753000000001</v>
      </c>
      <c r="L916">
        <v>-12.873646000000001</v>
      </c>
      <c r="M916">
        <v>13.390204000000001</v>
      </c>
      <c r="N916">
        <v>10.838915999999999</v>
      </c>
      <c r="O916">
        <v>-9.4094219999999993</v>
      </c>
      <c r="P916">
        <v>-1.9460519999999999</v>
      </c>
      <c r="R916">
        <v>2.6487639999999999</v>
      </c>
    </row>
    <row r="917" spans="1:18" x14ac:dyDescent="0.55000000000000004">
      <c r="A917">
        <v>915</v>
      </c>
      <c r="B917">
        <v>0.57876300000000003</v>
      </c>
      <c r="C917">
        <v>1.0527470000000001</v>
      </c>
      <c r="D917">
        <v>1.169686</v>
      </c>
      <c r="F917">
        <v>30.520949000000002</v>
      </c>
      <c r="G917">
        <v>59.337957000000003</v>
      </c>
      <c r="H917">
        <v>46.510705000000002</v>
      </c>
      <c r="I917">
        <v>25.965325</v>
      </c>
      <c r="J917">
        <v>19.034628000000001</v>
      </c>
      <c r="L917">
        <v>6.7836509999999999</v>
      </c>
      <c r="M917">
        <v>6.7660999999999999E-2</v>
      </c>
      <c r="N917">
        <v>-5.2868999999999999E-2</v>
      </c>
      <c r="O917">
        <v>-1.971295</v>
      </c>
      <c r="P917">
        <v>-4.8271480000000002</v>
      </c>
      <c r="R917">
        <v>2.7976589999999999</v>
      </c>
    </row>
    <row r="918" spans="1:18" x14ac:dyDescent="0.55000000000000004">
      <c r="A918">
        <v>916</v>
      </c>
      <c r="B918">
        <v>0.57876300000000003</v>
      </c>
      <c r="C918">
        <v>1.0527470000000001</v>
      </c>
      <c r="D918">
        <v>1.185683</v>
      </c>
      <c r="F918">
        <v>30.434127</v>
      </c>
      <c r="G918">
        <v>60.807751000000003</v>
      </c>
      <c r="H918">
        <v>45.383949999999999</v>
      </c>
      <c r="I918">
        <v>25.104071999999999</v>
      </c>
      <c r="J918">
        <v>19.19857</v>
      </c>
      <c r="L918">
        <v>6.7836509999999999</v>
      </c>
      <c r="M918">
        <v>6.7660999999999999E-2</v>
      </c>
      <c r="N918">
        <v>-5.2868999999999999E-2</v>
      </c>
      <c r="O918">
        <v>-1.971295</v>
      </c>
      <c r="P918">
        <v>-4.8271480000000002</v>
      </c>
      <c r="R918">
        <v>2.853853</v>
      </c>
    </row>
    <row r="919" spans="1:18" x14ac:dyDescent="0.55000000000000004">
      <c r="A919">
        <v>917</v>
      </c>
      <c r="B919">
        <v>0.57876300000000003</v>
      </c>
      <c r="C919">
        <v>1.0527470000000001</v>
      </c>
      <c r="D919">
        <v>1.172472</v>
      </c>
      <c r="F919">
        <v>29.163499000000002</v>
      </c>
      <c r="G919">
        <v>59.789050000000003</v>
      </c>
      <c r="H919">
        <v>45.441189999999999</v>
      </c>
      <c r="I919">
        <v>24.950434999999999</v>
      </c>
      <c r="J919">
        <v>18.602259</v>
      </c>
      <c r="L919">
        <v>6.7836509999999999</v>
      </c>
      <c r="M919">
        <v>6.7660999999999999E-2</v>
      </c>
      <c r="N919">
        <v>-5.2868999999999999E-2</v>
      </c>
      <c r="O919">
        <v>-1.971295</v>
      </c>
      <c r="P919">
        <v>-4.8271480000000002</v>
      </c>
      <c r="R919">
        <v>2.8206440000000002</v>
      </c>
    </row>
    <row r="920" spans="1:18" x14ac:dyDescent="0.55000000000000004">
      <c r="A920">
        <v>918</v>
      </c>
      <c r="B920">
        <v>0.57876300000000003</v>
      </c>
      <c r="C920">
        <v>1.0510170000000001</v>
      </c>
      <c r="D920">
        <v>1.158228</v>
      </c>
      <c r="F920">
        <v>29.323452</v>
      </c>
      <c r="G920">
        <v>60.365124999999999</v>
      </c>
      <c r="H920">
        <v>44.596086</v>
      </c>
      <c r="I920">
        <v>24.235814000000001</v>
      </c>
      <c r="J920">
        <v>18.137173000000001</v>
      </c>
      <c r="L920">
        <v>6.7836509999999999</v>
      </c>
      <c r="M920">
        <v>6.7660999999999999E-2</v>
      </c>
      <c r="N920">
        <v>-5.2868999999999999E-2</v>
      </c>
      <c r="O920">
        <v>-1.971295</v>
      </c>
      <c r="P920">
        <v>-4.8271480000000002</v>
      </c>
      <c r="R920">
        <v>2.8635229999999998</v>
      </c>
    </row>
    <row r="921" spans="1:18" x14ac:dyDescent="0.55000000000000004">
      <c r="A921">
        <v>919</v>
      </c>
      <c r="B921">
        <v>0.57876300000000003</v>
      </c>
      <c r="C921">
        <v>1.0510170000000001</v>
      </c>
      <c r="D921">
        <v>1.1448160000000001</v>
      </c>
      <c r="F921">
        <v>30.981028999999999</v>
      </c>
      <c r="G921">
        <v>71.263140000000007</v>
      </c>
      <c r="H921">
        <v>45.985512999999997</v>
      </c>
      <c r="I921">
        <v>24.262360000000001</v>
      </c>
      <c r="J921">
        <v>19.986121000000001</v>
      </c>
      <c r="L921">
        <v>6.7836509999999999</v>
      </c>
      <c r="M921">
        <v>6.7660999999999999E-2</v>
      </c>
      <c r="N921">
        <v>-5.2868999999999999E-2</v>
      </c>
      <c r="O921">
        <v>-1.971295</v>
      </c>
      <c r="P921">
        <v>-4.8271480000000002</v>
      </c>
      <c r="R921">
        <v>2.688275</v>
      </c>
    </row>
    <row r="922" spans="1:18" x14ac:dyDescent="0.55000000000000004">
      <c r="A922">
        <v>920</v>
      </c>
      <c r="B922">
        <v>0.57876300000000003</v>
      </c>
      <c r="C922">
        <v>1.072824</v>
      </c>
      <c r="D922">
        <v>1.1363639999999999</v>
      </c>
      <c r="F922">
        <v>30.797972999999999</v>
      </c>
      <c r="G922">
        <v>69.968717999999996</v>
      </c>
      <c r="H922">
        <v>48.586770000000001</v>
      </c>
      <c r="I922">
        <v>24.484749999999998</v>
      </c>
      <c r="J922">
        <v>20.389479999999999</v>
      </c>
      <c r="L922">
        <v>6.7836509999999999</v>
      </c>
      <c r="M922">
        <v>6.7660999999999999E-2</v>
      </c>
      <c r="N922">
        <v>-5.2868999999999999E-2</v>
      </c>
      <c r="O922">
        <v>-1.971295</v>
      </c>
      <c r="P922">
        <v>-4.8271480000000002</v>
      </c>
      <c r="R922">
        <v>2.6343700000000001</v>
      </c>
    </row>
    <row r="923" spans="1:18" x14ac:dyDescent="0.55000000000000004">
      <c r="A923">
        <v>921</v>
      </c>
      <c r="B923">
        <v>0.57876300000000003</v>
      </c>
      <c r="C923">
        <v>1.072824</v>
      </c>
      <c r="D923">
        <v>1.119294</v>
      </c>
      <c r="F923">
        <v>29.159576999999999</v>
      </c>
      <c r="G923">
        <v>66.928135999999995</v>
      </c>
      <c r="H923">
        <v>48.031509999999997</v>
      </c>
      <c r="I923">
        <v>24.320214</v>
      </c>
      <c r="J923">
        <v>21.807883</v>
      </c>
      <c r="L923">
        <v>6.7836509999999999</v>
      </c>
      <c r="M923">
        <v>6.7660999999999999E-2</v>
      </c>
      <c r="N923">
        <v>-5.2868999999999999E-2</v>
      </c>
      <c r="O923">
        <v>-1.971295</v>
      </c>
      <c r="P923">
        <v>-4.8271480000000002</v>
      </c>
      <c r="R923">
        <v>2.7042790000000001</v>
      </c>
    </row>
    <row r="924" spans="1:18" x14ac:dyDescent="0.55000000000000004">
      <c r="A924">
        <v>922</v>
      </c>
      <c r="B924">
        <v>0.615178</v>
      </c>
      <c r="C924">
        <v>1.072824</v>
      </c>
      <c r="D924">
        <v>1.115882</v>
      </c>
      <c r="F924">
        <v>28.478200000000001</v>
      </c>
      <c r="G924">
        <v>65.662507000000005</v>
      </c>
      <c r="H924">
        <v>48.353020000000001</v>
      </c>
      <c r="I924">
        <v>22.969493</v>
      </c>
      <c r="J924">
        <v>21.91142</v>
      </c>
      <c r="L924">
        <v>-8.3375129999999995</v>
      </c>
      <c r="M924">
        <v>-0.35146500000000003</v>
      </c>
      <c r="N924">
        <v>9.9209010000000006</v>
      </c>
      <c r="O924">
        <v>0.34891100000000003</v>
      </c>
      <c r="P924">
        <v>-1.5808340000000001</v>
      </c>
      <c r="R924">
        <v>2.4670339999999999</v>
      </c>
    </row>
    <row r="925" spans="1:18" x14ac:dyDescent="0.55000000000000004">
      <c r="A925">
        <v>923</v>
      </c>
      <c r="B925">
        <v>0.615178</v>
      </c>
      <c r="C925">
        <v>1.072824</v>
      </c>
      <c r="D925">
        <v>1.1055809999999999</v>
      </c>
      <c r="F925">
        <v>26.776931000000001</v>
      </c>
      <c r="G925">
        <v>67.599362999999997</v>
      </c>
      <c r="H925">
        <v>49.374203000000001</v>
      </c>
      <c r="I925">
        <v>23.361346999999999</v>
      </c>
      <c r="J925">
        <v>21.079456</v>
      </c>
      <c r="L925">
        <v>-8.3375129999999995</v>
      </c>
      <c r="M925">
        <v>-0.35146500000000003</v>
      </c>
      <c r="N925">
        <v>9.9209010000000006</v>
      </c>
      <c r="O925">
        <v>0.34891100000000003</v>
      </c>
      <c r="P925">
        <v>-1.5808340000000001</v>
      </c>
      <c r="R925">
        <v>2.564918</v>
      </c>
    </row>
    <row r="926" spans="1:18" x14ac:dyDescent="0.55000000000000004">
      <c r="A926">
        <v>924</v>
      </c>
      <c r="B926">
        <v>9.3042E-2</v>
      </c>
      <c r="C926">
        <v>1.072824</v>
      </c>
      <c r="D926">
        <v>1.0882959999999999</v>
      </c>
      <c r="F926">
        <v>26.670558</v>
      </c>
      <c r="G926">
        <v>67.685801999999995</v>
      </c>
      <c r="H926">
        <v>49.095396000000001</v>
      </c>
      <c r="I926">
        <v>23.217448000000001</v>
      </c>
      <c r="J926">
        <v>20.390816999999998</v>
      </c>
      <c r="L926">
        <v>-5.9875999999999999E-2</v>
      </c>
      <c r="M926">
        <v>0.58190699999999995</v>
      </c>
      <c r="N926">
        <v>-0.93918999999999997</v>
      </c>
      <c r="O926">
        <v>0.27223399999999998</v>
      </c>
      <c r="P926">
        <v>0.144926</v>
      </c>
      <c r="R926">
        <v>2.3551959999999998</v>
      </c>
    </row>
    <row r="927" spans="1:18" x14ac:dyDescent="0.55000000000000004">
      <c r="A927">
        <v>925</v>
      </c>
      <c r="B927">
        <v>9.3042E-2</v>
      </c>
      <c r="C927">
        <v>1.072824</v>
      </c>
      <c r="D927">
        <v>1.0894170000000001</v>
      </c>
      <c r="F927">
        <v>26.664587000000001</v>
      </c>
      <c r="G927">
        <v>72.360624999999999</v>
      </c>
      <c r="H927">
        <v>52.198771000000001</v>
      </c>
      <c r="I927">
        <v>23.212137999999999</v>
      </c>
      <c r="J927">
        <v>20.355609000000001</v>
      </c>
      <c r="L927">
        <v>-5.9875999999999999E-2</v>
      </c>
      <c r="M927">
        <v>0.58190699999999995</v>
      </c>
      <c r="N927">
        <v>-0.93918999999999997</v>
      </c>
      <c r="O927">
        <v>0.27223399999999998</v>
      </c>
      <c r="P927">
        <v>0.144926</v>
      </c>
      <c r="R927">
        <v>2.2559269999999998</v>
      </c>
    </row>
    <row r="928" spans="1:18" x14ac:dyDescent="0.55000000000000004">
      <c r="A928">
        <v>926</v>
      </c>
      <c r="B928">
        <v>9.3042E-2</v>
      </c>
      <c r="C928">
        <v>1.072824</v>
      </c>
      <c r="D928">
        <v>1.0772619999999999</v>
      </c>
      <c r="F928">
        <v>26.994316000000001</v>
      </c>
      <c r="G928">
        <v>71.859611999999998</v>
      </c>
      <c r="H928">
        <v>51.060763999999999</v>
      </c>
      <c r="I928">
        <v>22.899097000000001</v>
      </c>
      <c r="J928">
        <v>20.026748000000001</v>
      </c>
      <c r="L928">
        <v>-5.9875999999999999E-2</v>
      </c>
      <c r="M928">
        <v>0.58190699999999995</v>
      </c>
      <c r="N928">
        <v>-0.93918999999999997</v>
      </c>
      <c r="O928">
        <v>0.27223399999999998</v>
      </c>
      <c r="P928">
        <v>0.144926</v>
      </c>
      <c r="R928">
        <v>2.1801680000000001</v>
      </c>
    </row>
    <row r="929" spans="1:18" x14ac:dyDescent="0.55000000000000004">
      <c r="A929">
        <v>927</v>
      </c>
      <c r="B929">
        <v>9.3042E-2</v>
      </c>
      <c r="C929">
        <v>1.065874</v>
      </c>
      <c r="D929">
        <v>1.0661020000000001</v>
      </c>
      <c r="F929">
        <v>23.943390999999998</v>
      </c>
      <c r="G929">
        <v>71.251187000000002</v>
      </c>
      <c r="H929">
        <v>49.735607999999999</v>
      </c>
      <c r="I929">
        <v>23.908175</v>
      </c>
      <c r="J929">
        <v>20.838840999999999</v>
      </c>
      <c r="L929">
        <v>-5.9875999999999999E-2</v>
      </c>
      <c r="M929">
        <v>0.58190699999999995</v>
      </c>
      <c r="N929">
        <v>-0.93918999999999997</v>
      </c>
      <c r="O929">
        <v>0.27223399999999998</v>
      </c>
      <c r="P929">
        <v>0.144926</v>
      </c>
      <c r="R929">
        <v>1.9943</v>
      </c>
    </row>
    <row r="930" spans="1:18" x14ac:dyDescent="0.55000000000000004">
      <c r="A930">
        <v>928</v>
      </c>
      <c r="B930">
        <v>9.3042E-2</v>
      </c>
      <c r="C930">
        <v>1.065874</v>
      </c>
      <c r="D930">
        <v>1.060716</v>
      </c>
      <c r="F930">
        <v>23.608526999999999</v>
      </c>
      <c r="G930">
        <v>69.189395000000005</v>
      </c>
      <c r="H930">
        <v>48.228419000000002</v>
      </c>
      <c r="I930">
        <v>23.760866</v>
      </c>
      <c r="J930">
        <v>20.558489000000002</v>
      </c>
      <c r="L930">
        <v>-5.9875999999999999E-2</v>
      </c>
      <c r="M930">
        <v>0.58190699999999995</v>
      </c>
      <c r="N930">
        <v>-0.93918999999999997</v>
      </c>
      <c r="O930">
        <v>0.27223399999999998</v>
      </c>
      <c r="P930">
        <v>0.144926</v>
      </c>
      <c r="R930">
        <v>2.024543</v>
      </c>
    </row>
    <row r="931" spans="1:18" x14ac:dyDescent="0.55000000000000004">
      <c r="A931">
        <v>929</v>
      </c>
      <c r="B931">
        <v>9.3042E-2</v>
      </c>
      <c r="C931">
        <v>1.065874</v>
      </c>
      <c r="D931">
        <v>1.0700989999999999</v>
      </c>
      <c r="F931">
        <v>24.248097000000001</v>
      </c>
      <c r="G931">
        <v>68.649697000000003</v>
      </c>
      <c r="H931">
        <v>53.027016000000003</v>
      </c>
      <c r="I931">
        <v>24.178930000000001</v>
      </c>
      <c r="J931">
        <v>21.946262999999998</v>
      </c>
      <c r="L931">
        <v>-5.9875999999999999E-2</v>
      </c>
      <c r="M931">
        <v>0.58190699999999995</v>
      </c>
      <c r="N931">
        <v>-0.93918999999999997</v>
      </c>
      <c r="O931">
        <v>0.27223399999999998</v>
      </c>
      <c r="P931">
        <v>0.144926</v>
      </c>
      <c r="R931">
        <v>1.906847</v>
      </c>
    </row>
    <row r="932" spans="1:18" x14ac:dyDescent="0.55000000000000004">
      <c r="A932">
        <v>930</v>
      </c>
      <c r="B932">
        <v>9.3042E-2</v>
      </c>
      <c r="C932">
        <v>1.065874</v>
      </c>
      <c r="D932">
        <v>1.0682579999999999</v>
      </c>
      <c r="F932">
        <v>24.861089</v>
      </c>
      <c r="G932">
        <v>67.304883000000004</v>
      </c>
      <c r="H932">
        <v>52.467849999999999</v>
      </c>
      <c r="I932">
        <v>25.176503</v>
      </c>
      <c r="J932">
        <v>22.145837</v>
      </c>
      <c r="L932">
        <v>-5.9875999999999999E-2</v>
      </c>
      <c r="M932">
        <v>0.58190699999999995</v>
      </c>
      <c r="N932">
        <v>-0.93918999999999997</v>
      </c>
      <c r="O932">
        <v>0.27223399999999998</v>
      </c>
      <c r="P932">
        <v>0.144926</v>
      </c>
      <c r="R932">
        <v>1.7939339999999999</v>
      </c>
    </row>
    <row r="933" spans="1:18" x14ac:dyDescent="0.55000000000000004">
      <c r="A933">
        <v>931</v>
      </c>
      <c r="B933">
        <v>7.6180999999999999E-2</v>
      </c>
      <c r="C933">
        <v>1.065874</v>
      </c>
      <c r="D933">
        <v>1.0734459999999999</v>
      </c>
      <c r="F933">
        <v>24.450040000000001</v>
      </c>
      <c r="G933">
        <v>66.916471000000001</v>
      </c>
      <c r="H933">
        <v>52.333624999999998</v>
      </c>
      <c r="I933">
        <v>25.073931000000002</v>
      </c>
      <c r="J933">
        <v>21.986473</v>
      </c>
      <c r="L933">
        <v>-0.16899400000000001</v>
      </c>
      <c r="M933">
        <v>0.359649</v>
      </c>
      <c r="N933">
        <v>-9.8531999999999995E-2</v>
      </c>
      <c r="O933">
        <v>0.922265</v>
      </c>
      <c r="P933">
        <v>-1.0143880000000001</v>
      </c>
      <c r="R933">
        <v>1.864034</v>
      </c>
    </row>
    <row r="934" spans="1:18" x14ac:dyDescent="0.55000000000000004">
      <c r="A934">
        <v>932</v>
      </c>
      <c r="B934">
        <v>7.6180999999999999E-2</v>
      </c>
      <c r="C934">
        <v>1.065874</v>
      </c>
      <c r="D934">
        <v>1.0640350000000001</v>
      </c>
      <c r="F934">
        <v>23.138978999999999</v>
      </c>
      <c r="G934">
        <v>62.663843</v>
      </c>
      <c r="H934">
        <v>48.654273000000003</v>
      </c>
      <c r="I934">
        <v>24.400466000000002</v>
      </c>
      <c r="J934">
        <v>21.580880000000001</v>
      </c>
      <c r="L934">
        <v>-0.16899400000000001</v>
      </c>
      <c r="M934">
        <v>0.359649</v>
      </c>
      <c r="N934">
        <v>-9.8531999999999995E-2</v>
      </c>
      <c r="O934">
        <v>0.922265</v>
      </c>
      <c r="P934">
        <v>-1.0143880000000001</v>
      </c>
      <c r="R934">
        <v>2.023425</v>
      </c>
    </row>
    <row r="935" spans="1:18" x14ac:dyDescent="0.55000000000000004">
      <c r="A935">
        <v>933</v>
      </c>
      <c r="B935">
        <v>7.6180999999999999E-2</v>
      </c>
      <c r="C935">
        <v>1.065874</v>
      </c>
      <c r="D935">
        <v>1.0573650000000001</v>
      </c>
      <c r="F935">
        <v>24.201364000000002</v>
      </c>
      <c r="G935">
        <v>62.026609999999998</v>
      </c>
      <c r="H935">
        <v>52.50376</v>
      </c>
      <c r="I935">
        <v>24.461172999999999</v>
      </c>
      <c r="J935">
        <v>21.862590000000001</v>
      </c>
      <c r="L935">
        <v>-0.16899400000000001</v>
      </c>
      <c r="M935">
        <v>0.359649</v>
      </c>
      <c r="N935">
        <v>-9.8531999999999995E-2</v>
      </c>
      <c r="O935">
        <v>0.922265</v>
      </c>
      <c r="P935">
        <v>-1.0143880000000001</v>
      </c>
      <c r="R935">
        <v>2.2674759999999998</v>
      </c>
    </row>
    <row r="936" spans="1:18" x14ac:dyDescent="0.55000000000000004">
      <c r="A936">
        <v>934</v>
      </c>
      <c r="B936">
        <v>7.6180999999999999E-2</v>
      </c>
      <c r="C936">
        <v>1.065874</v>
      </c>
      <c r="D936">
        <v>1.0755669999999999</v>
      </c>
      <c r="F936">
        <v>23.678044</v>
      </c>
      <c r="G936">
        <v>65.390411999999998</v>
      </c>
      <c r="H936">
        <v>60.567507999999997</v>
      </c>
      <c r="I936">
        <v>28.353916000000002</v>
      </c>
      <c r="J936">
        <v>22.365743999999999</v>
      </c>
      <c r="L936">
        <v>-0.16899400000000001</v>
      </c>
      <c r="M936">
        <v>0.359649</v>
      </c>
      <c r="N936">
        <v>-9.8531999999999995E-2</v>
      </c>
      <c r="O936">
        <v>0.922265</v>
      </c>
      <c r="P936">
        <v>-1.0143880000000001</v>
      </c>
      <c r="R936">
        <v>2.436258</v>
      </c>
    </row>
    <row r="937" spans="1:18" x14ac:dyDescent="0.55000000000000004">
      <c r="A937">
        <v>935</v>
      </c>
      <c r="B937">
        <v>7.6180999999999999E-2</v>
      </c>
      <c r="C937">
        <v>1.065874</v>
      </c>
      <c r="D937">
        <v>1.073151</v>
      </c>
      <c r="F937">
        <v>24.516152000000002</v>
      </c>
      <c r="G937">
        <v>60.617041999999998</v>
      </c>
      <c r="H937">
        <v>60.267974000000002</v>
      </c>
      <c r="I937">
        <v>28.454305999999999</v>
      </c>
      <c r="J937">
        <v>22.381074000000002</v>
      </c>
      <c r="L937">
        <v>-0.16899400000000001</v>
      </c>
      <c r="M937">
        <v>0.359649</v>
      </c>
      <c r="N937">
        <v>-9.8531999999999995E-2</v>
      </c>
      <c r="O937">
        <v>0.922265</v>
      </c>
      <c r="P937">
        <v>-1.0143880000000001</v>
      </c>
      <c r="R937">
        <v>2.6452010000000001</v>
      </c>
    </row>
    <row r="938" spans="1:18" x14ac:dyDescent="0.55000000000000004">
      <c r="A938">
        <v>936</v>
      </c>
      <c r="B938">
        <v>7.6180999999999999E-2</v>
      </c>
      <c r="C938">
        <v>1.065874</v>
      </c>
      <c r="D938">
        <v>1.074873</v>
      </c>
      <c r="F938">
        <v>24.912602</v>
      </c>
      <c r="G938">
        <v>58.572223999999999</v>
      </c>
      <c r="H938">
        <v>59.235671000000004</v>
      </c>
      <c r="I938">
        <v>27.978356000000002</v>
      </c>
      <c r="J938">
        <v>21.849979000000001</v>
      </c>
      <c r="L938">
        <v>-0.16899400000000001</v>
      </c>
      <c r="M938">
        <v>0.359649</v>
      </c>
      <c r="N938">
        <v>-9.8531999999999995E-2</v>
      </c>
      <c r="O938">
        <v>0.922265</v>
      </c>
      <c r="P938">
        <v>-1.0143880000000001</v>
      </c>
      <c r="R938">
        <v>2.5923210000000001</v>
      </c>
    </row>
    <row r="939" spans="1:18" x14ac:dyDescent="0.55000000000000004">
      <c r="A939">
        <v>937</v>
      </c>
      <c r="B939">
        <v>0.33818700000000002</v>
      </c>
      <c r="C939">
        <v>1.065874</v>
      </c>
      <c r="D939">
        <v>1.0648029999999999</v>
      </c>
      <c r="F939">
        <v>24.618644</v>
      </c>
      <c r="G939">
        <v>59.428846</v>
      </c>
      <c r="H939">
        <v>57.601261000000001</v>
      </c>
      <c r="I939">
        <v>27.759208999999998</v>
      </c>
      <c r="J939">
        <v>21.270427999999999</v>
      </c>
      <c r="L939">
        <v>0.65818600000000005</v>
      </c>
      <c r="M939">
        <v>7.1706149999999997</v>
      </c>
      <c r="N939">
        <v>-9.1951230000000006</v>
      </c>
      <c r="O939">
        <v>0.59924699999999997</v>
      </c>
      <c r="P939">
        <v>0.76707599999999998</v>
      </c>
      <c r="R939">
        <v>2.6750929999999999</v>
      </c>
    </row>
    <row r="940" spans="1:18" x14ac:dyDescent="0.55000000000000004">
      <c r="A940">
        <v>938</v>
      </c>
      <c r="B940">
        <v>0.452125</v>
      </c>
      <c r="C940">
        <v>1.065874</v>
      </c>
      <c r="D940">
        <v>1.063151</v>
      </c>
      <c r="F940">
        <v>23.874383999999999</v>
      </c>
      <c r="G940">
        <v>56.813845000000001</v>
      </c>
      <c r="H940">
        <v>58.880547999999997</v>
      </c>
      <c r="I940">
        <v>27.783849</v>
      </c>
      <c r="J940">
        <v>19.737615999999999</v>
      </c>
      <c r="L940">
        <v>0.67510000000000003</v>
      </c>
      <c r="M940">
        <v>0.49138599999999999</v>
      </c>
      <c r="N940">
        <v>-0.78686900000000004</v>
      </c>
      <c r="O940">
        <v>-2.4296009999999999</v>
      </c>
      <c r="P940">
        <v>2.0499839999999998</v>
      </c>
      <c r="R940">
        <v>2.3918439999999999</v>
      </c>
    </row>
    <row r="941" spans="1:18" x14ac:dyDescent="0.55000000000000004">
      <c r="A941">
        <v>939</v>
      </c>
      <c r="B941">
        <v>0.452125</v>
      </c>
      <c r="C941">
        <v>1.065874</v>
      </c>
      <c r="D941">
        <v>1.049714</v>
      </c>
      <c r="F941">
        <v>23.461846999999999</v>
      </c>
      <c r="G941">
        <v>55.757102000000003</v>
      </c>
      <c r="H941">
        <v>54.494653999999997</v>
      </c>
      <c r="I941">
        <v>25.702832999999998</v>
      </c>
      <c r="J941">
        <v>17.199597000000001</v>
      </c>
      <c r="L941">
        <v>0.67510000000000003</v>
      </c>
      <c r="M941">
        <v>0.49138599999999999</v>
      </c>
      <c r="N941">
        <v>-0.78686900000000004</v>
      </c>
      <c r="O941">
        <v>-2.4296009999999999</v>
      </c>
      <c r="P941">
        <v>2.0499839999999998</v>
      </c>
      <c r="R941">
        <v>2.3760080000000001</v>
      </c>
    </row>
    <row r="942" spans="1:18" x14ac:dyDescent="0.55000000000000004">
      <c r="A942">
        <v>940</v>
      </c>
      <c r="B942">
        <v>0.456063</v>
      </c>
      <c r="C942">
        <v>1.06433</v>
      </c>
      <c r="D942">
        <v>1.0374239999999999</v>
      </c>
      <c r="F942">
        <v>23.823043999999999</v>
      </c>
      <c r="G942">
        <v>54.297193</v>
      </c>
      <c r="H942">
        <v>54.655850999999998</v>
      </c>
      <c r="I942">
        <v>26.486719999999998</v>
      </c>
      <c r="J942">
        <v>17.234531</v>
      </c>
      <c r="L942">
        <v>-3.0904000000000001E-2</v>
      </c>
      <c r="M942">
        <v>1.166156</v>
      </c>
      <c r="N942">
        <v>-1.8145530000000001</v>
      </c>
      <c r="O942">
        <v>2.2913480000000002</v>
      </c>
      <c r="P942">
        <v>-1.612047</v>
      </c>
      <c r="R942">
        <v>2.3282620000000001</v>
      </c>
    </row>
    <row r="943" spans="1:18" x14ac:dyDescent="0.55000000000000004">
      <c r="A943">
        <v>941</v>
      </c>
      <c r="B943">
        <v>0.27821000000000001</v>
      </c>
      <c r="C943">
        <v>1.06433</v>
      </c>
      <c r="D943">
        <v>1.03461</v>
      </c>
      <c r="F943">
        <v>22.019380000000002</v>
      </c>
      <c r="G943">
        <v>52.884163000000001</v>
      </c>
      <c r="H943">
        <v>53.697189999999999</v>
      </c>
      <c r="I943">
        <v>26.404333000000001</v>
      </c>
      <c r="J943">
        <v>16.779730000000001</v>
      </c>
      <c r="L943">
        <v>-9.1325819999999993</v>
      </c>
      <c r="M943">
        <v>0.66991400000000001</v>
      </c>
      <c r="N943">
        <v>10.076269</v>
      </c>
      <c r="O943">
        <v>0.77409499999999998</v>
      </c>
      <c r="P943">
        <v>-2.387696</v>
      </c>
      <c r="R943">
        <v>2.5604809999999998</v>
      </c>
    </row>
    <row r="944" spans="1:18" x14ac:dyDescent="0.55000000000000004">
      <c r="A944">
        <v>942</v>
      </c>
      <c r="B944">
        <v>0.27821000000000001</v>
      </c>
      <c r="C944">
        <v>1.06433</v>
      </c>
      <c r="D944">
        <v>1.0298890000000001</v>
      </c>
      <c r="F944">
        <v>22.371019</v>
      </c>
      <c r="G944">
        <v>52.396684</v>
      </c>
      <c r="H944">
        <v>52.631802</v>
      </c>
      <c r="I944">
        <v>28.424043999999999</v>
      </c>
      <c r="J944">
        <v>17.006094000000001</v>
      </c>
      <c r="L944">
        <v>-9.1325819999999993</v>
      </c>
      <c r="M944">
        <v>0.66991400000000001</v>
      </c>
      <c r="N944">
        <v>10.076269</v>
      </c>
      <c r="O944">
        <v>0.77409499999999998</v>
      </c>
      <c r="P944">
        <v>-2.387696</v>
      </c>
      <c r="R944">
        <v>2.4890650000000001</v>
      </c>
    </row>
    <row r="945" spans="1:18" x14ac:dyDescent="0.55000000000000004">
      <c r="A945">
        <v>943</v>
      </c>
      <c r="B945">
        <v>0.17183999999999999</v>
      </c>
      <c r="C945">
        <v>1.06433</v>
      </c>
      <c r="D945">
        <v>1.059328</v>
      </c>
      <c r="F945">
        <v>22.731263999999999</v>
      </c>
      <c r="G945">
        <v>52.059801</v>
      </c>
      <c r="H945">
        <v>52.994813000000001</v>
      </c>
      <c r="I945">
        <v>27.789666</v>
      </c>
      <c r="J945">
        <v>16.681075</v>
      </c>
      <c r="L945">
        <v>0.49641800000000003</v>
      </c>
      <c r="M945">
        <v>-0.62005500000000002</v>
      </c>
      <c r="N945">
        <v>0.39291100000000001</v>
      </c>
      <c r="O945">
        <v>-0.26550299999999999</v>
      </c>
      <c r="P945">
        <v>-3.771E-3</v>
      </c>
      <c r="R945">
        <v>2.3961389999999998</v>
      </c>
    </row>
    <row r="946" spans="1:18" x14ac:dyDescent="0.55000000000000004">
      <c r="A946">
        <v>944</v>
      </c>
      <c r="B946">
        <v>0.17183999999999999</v>
      </c>
      <c r="C946">
        <v>1.06433</v>
      </c>
      <c r="D946">
        <v>1.0456179999999999</v>
      </c>
      <c r="F946">
        <v>22.584268000000002</v>
      </c>
      <c r="G946">
        <v>47.777208999999999</v>
      </c>
      <c r="H946">
        <v>52.488318999999997</v>
      </c>
      <c r="I946">
        <v>25.729174</v>
      </c>
      <c r="J946">
        <v>16.360198</v>
      </c>
      <c r="L946">
        <v>0.49641800000000003</v>
      </c>
      <c r="M946">
        <v>-0.62005500000000002</v>
      </c>
      <c r="N946">
        <v>0.39291100000000001</v>
      </c>
      <c r="O946">
        <v>-0.26550299999999999</v>
      </c>
      <c r="P946">
        <v>-3.771E-3</v>
      </c>
      <c r="R946">
        <v>2.4160050000000002</v>
      </c>
    </row>
    <row r="947" spans="1:18" x14ac:dyDescent="0.55000000000000004">
      <c r="A947">
        <v>945</v>
      </c>
      <c r="B947">
        <v>0.17183999999999999</v>
      </c>
      <c r="C947">
        <v>1.06433</v>
      </c>
      <c r="D947">
        <v>1.0577259999999999</v>
      </c>
      <c r="F947">
        <v>21.843119999999999</v>
      </c>
      <c r="G947">
        <v>47.402154000000003</v>
      </c>
      <c r="H947">
        <v>51.088123000000003</v>
      </c>
      <c r="I947">
        <v>23.508424000000002</v>
      </c>
      <c r="J947">
        <v>15.806986999999999</v>
      </c>
      <c r="L947">
        <v>0.49641800000000003</v>
      </c>
      <c r="M947">
        <v>-0.62005500000000002</v>
      </c>
      <c r="N947">
        <v>0.39291100000000001</v>
      </c>
      <c r="O947">
        <v>-0.26550299999999999</v>
      </c>
      <c r="P947">
        <v>-3.771E-3</v>
      </c>
      <c r="R947">
        <v>2.4495809999999998</v>
      </c>
    </row>
    <row r="948" spans="1:18" x14ac:dyDescent="0.55000000000000004">
      <c r="A948">
        <v>946</v>
      </c>
      <c r="B948">
        <v>0.51905900000000005</v>
      </c>
      <c r="C948">
        <v>1.06433</v>
      </c>
      <c r="D948">
        <v>1.073599</v>
      </c>
      <c r="F948">
        <v>22.33229</v>
      </c>
      <c r="G948">
        <v>47.990425000000002</v>
      </c>
      <c r="H948">
        <v>53.663305999999999</v>
      </c>
      <c r="I948">
        <v>23.281459000000002</v>
      </c>
      <c r="J948">
        <v>15.549924000000001</v>
      </c>
      <c r="L948">
        <v>0.474049</v>
      </c>
      <c r="M948">
        <v>6.4697440000000004</v>
      </c>
      <c r="N948">
        <v>-11.225045</v>
      </c>
      <c r="O948">
        <v>0.48759000000000002</v>
      </c>
      <c r="P948">
        <v>3.7936619999999999</v>
      </c>
      <c r="R948">
        <v>2.4610300000000001</v>
      </c>
    </row>
    <row r="949" spans="1:18" x14ac:dyDescent="0.55000000000000004">
      <c r="A949">
        <v>947</v>
      </c>
      <c r="B949">
        <v>0.52212999999999998</v>
      </c>
      <c r="C949">
        <v>1.06433</v>
      </c>
      <c r="D949">
        <v>1.06473</v>
      </c>
      <c r="F949">
        <v>22.598914000000001</v>
      </c>
      <c r="G949">
        <v>49.072302999999998</v>
      </c>
      <c r="H949">
        <v>51.782142999999998</v>
      </c>
      <c r="I949">
        <v>22.804850999999999</v>
      </c>
      <c r="J949">
        <v>15.063067999999999</v>
      </c>
      <c r="L949">
        <v>6.2723690000000003</v>
      </c>
      <c r="M949">
        <v>0.86158000000000001</v>
      </c>
      <c r="N949">
        <v>-2.1586780000000001</v>
      </c>
      <c r="O949">
        <v>-1.6456059999999999</v>
      </c>
      <c r="P949">
        <v>-3.3296649999999999</v>
      </c>
      <c r="R949">
        <v>2.5700859999999999</v>
      </c>
    </row>
    <row r="950" spans="1:18" x14ac:dyDescent="0.55000000000000004">
      <c r="A950">
        <v>948</v>
      </c>
      <c r="B950">
        <v>0.13384699999999999</v>
      </c>
      <c r="C950">
        <v>1.06433</v>
      </c>
      <c r="D950">
        <v>1.050413</v>
      </c>
      <c r="F950">
        <v>21.723849999999999</v>
      </c>
      <c r="G950">
        <v>46.043562000000001</v>
      </c>
      <c r="H950">
        <v>51.882880999999998</v>
      </c>
      <c r="I950">
        <v>22.452254</v>
      </c>
      <c r="J950">
        <v>13.824161</v>
      </c>
      <c r="L950">
        <v>-3.6970000000000002E-3</v>
      </c>
      <c r="M950">
        <v>-0.76429800000000003</v>
      </c>
      <c r="N950">
        <v>0.51251000000000002</v>
      </c>
      <c r="O950">
        <v>1.106816</v>
      </c>
      <c r="P950">
        <v>-0.85133000000000003</v>
      </c>
      <c r="R950">
        <v>2.2012890000000001</v>
      </c>
    </row>
    <row r="951" spans="1:18" x14ac:dyDescent="0.55000000000000004">
      <c r="A951">
        <v>949</v>
      </c>
      <c r="B951">
        <v>0.52212999999999998</v>
      </c>
      <c r="C951">
        <v>1.06433</v>
      </c>
      <c r="D951">
        <v>1.033528</v>
      </c>
      <c r="F951">
        <v>22.013217999999998</v>
      </c>
      <c r="G951">
        <v>43.601199000000001</v>
      </c>
      <c r="H951">
        <v>52.540121999999997</v>
      </c>
      <c r="I951">
        <v>25.753430999999999</v>
      </c>
      <c r="J951">
        <v>13.461797000000001</v>
      </c>
      <c r="L951">
        <v>6.2723690000000003</v>
      </c>
      <c r="M951">
        <v>0.86158000000000001</v>
      </c>
      <c r="N951">
        <v>-2.1586780000000001</v>
      </c>
      <c r="O951">
        <v>-1.6456059999999999</v>
      </c>
      <c r="P951">
        <v>-3.3296649999999999</v>
      </c>
      <c r="R951">
        <v>2.0875720000000002</v>
      </c>
    </row>
    <row r="952" spans="1:18" x14ac:dyDescent="0.55000000000000004">
      <c r="A952">
        <v>950</v>
      </c>
      <c r="B952">
        <v>0.26586900000000002</v>
      </c>
      <c r="C952">
        <v>1.06433</v>
      </c>
      <c r="D952">
        <v>1.0388059999999999</v>
      </c>
      <c r="F952">
        <v>20.932227999999999</v>
      </c>
      <c r="G952">
        <v>41.634971999999998</v>
      </c>
      <c r="H952">
        <v>50.368828000000001</v>
      </c>
      <c r="I952">
        <v>24.558304</v>
      </c>
      <c r="J952">
        <v>11.899087</v>
      </c>
      <c r="L952">
        <v>0.305257</v>
      </c>
      <c r="M952">
        <v>7.1129910000000001</v>
      </c>
      <c r="N952">
        <v>-10.051880000000001</v>
      </c>
      <c r="O952">
        <v>1.529361</v>
      </c>
      <c r="P952">
        <v>1.104271</v>
      </c>
      <c r="R952">
        <v>2.092333</v>
      </c>
    </row>
    <row r="953" spans="1:18" x14ac:dyDescent="0.55000000000000004">
      <c r="A953">
        <v>951</v>
      </c>
      <c r="B953">
        <v>0.26586900000000002</v>
      </c>
      <c r="C953">
        <v>1.06433</v>
      </c>
      <c r="D953">
        <v>1.0273369999999999</v>
      </c>
      <c r="F953">
        <v>20.661258</v>
      </c>
      <c r="G953">
        <v>40.653714000000001</v>
      </c>
      <c r="H953">
        <v>50.529187</v>
      </c>
      <c r="I953">
        <v>24.241389000000002</v>
      </c>
      <c r="J953">
        <v>11.701796</v>
      </c>
      <c r="L953">
        <v>0.305257</v>
      </c>
      <c r="M953">
        <v>7.1129910000000001</v>
      </c>
      <c r="N953">
        <v>-10.051880000000001</v>
      </c>
      <c r="O953">
        <v>1.529361</v>
      </c>
      <c r="P953">
        <v>1.104271</v>
      </c>
      <c r="R953">
        <v>2.205864</v>
      </c>
    </row>
    <row r="954" spans="1:18" x14ac:dyDescent="0.55000000000000004">
      <c r="A954">
        <v>952</v>
      </c>
      <c r="B954">
        <v>0.26586900000000002</v>
      </c>
      <c r="C954">
        <v>1.06433</v>
      </c>
      <c r="D954">
        <v>1.019018</v>
      </c>
      <c r="F954">
        <v>21.136928000000001</v>
      </c>
      <c r="G954">
        <v>40.968347999999999</v>
      </c>
      <c r="H954">
        <v>48.804986</v>
      </c>
      <c r="I954">
        <v>24.959246</v>
      </c>
      <c r="J954">
        <v>11.249112</v>
      </c>
      <c r="L954">
        <v>0.305257</v>
      </c>
      <c r="M954">
        <v>7.1129910000000001</v>
      </c>
      <c r="N954">
        <v>-10.051880000000001</v>
      </c>
      <c r="O954">
        <v>1.529361</v>
      </c>
      <c r="P954">
        <v>1.104271</v>
      </c>
      <c r="R954">
        <v>2.2080250000000001</v>
      </c>
    </row>
    <row r="955" spans="1:18" x14ac:dyDescent="0.55000000000000004">
      <c r="A955">
        <v>953</v>
      </c>
      <c r="B955">
        <v>0.42909399999999998</v>
      </c>
      <c r="C955">
        <v>1.06433</v>
      </c>
      <c r="D955">
        <v>1.0133939999999999</v>
      </c>
      <c r="F955">
        <v>22.540119000000001</v>
      </c>
      <c r="G955">
        <v>36.153165000000001</v>
      </c>
      <c r="H955">
        <v>45.805428999999997</v>
      </c>
      <c r="I955">
        <v>24.037887000000001</v>
      </c>
      <c r="J955">
        <v>11.068509000000001</v>
      </c>
      <c r="L955">
        <v>9.1722509999999993</v>
      </c>
      <c r="M955">
        <v>-1.690137</v>
      </c>
      <c r="N955">
        <v>-8.6960250000000006</v>
      </c>
      <c r="O955">
        <v>0.64011200000000001</v>
      </c>
      <c r="P955">
        <v>0.57379999999999998</v>
      </c>
      <c r="R955">
        <v>1.987258</v>
      </c>
    </row>
    <row r="956" spans="1:18" x14ac:dyDescent="0.55000000000000004">
      <c r="A956">
        <v>954</v>
      </c>
      <c r="B956">
        <v>4.8224000000000003E-2</v>
      </c>
      <c r="C956">
        <v>1.06433</v>
      </c>
      <c r="D956">
        <v>1.0354829999999999</v>
      </c>
      <c r="F956">
        <v>22.734826999999999</v>
      </c>
      <c r="G956">
        <v>35.133069999999996</v>
      </c>
      <c r="H956">
        <v>43.310381999999997</v>
      </c>
      <c r="I956">
        <v>22.888349000000002</v>
      </c>
      <c r="J956">
        <v>11.417453999999999</v>
      </c>
      <c r="L956">
        <v>-6.0217E-2</v>
      </c>
      <c r="M956">
        <v>0.25617499999999999</v>
      </c>
      <c r="N956">
        <v>0.714839</v>
      </c>
      <c r="O956">
        <v>-0.43536900000000001</v>
      </c>
      <c r="P956">
        <v>-0.47542899999999999</v>
      </c>
      <c r="R956">
        <v>1.7777430000000001</v>
      </c>
    </row>
    <row r="957" spans="1:18" x14ac:dyDescent="0.55000000000000004">
      <c r="A957">
        <v>955</v>
      </c>
      <c r="B957">
        <v>0.36869000000000002</v>
      </c>
      <c r="C957">
        <v>1.06433</v>
      </c>
      <c r="D957">
        <v>1.046602</v>
      </c>
      <c r="F957">
        <v>22.766819999999999</v>
      </c>
      <c r="G957">
        <v>33.968473000000003</v>
      </c>
      <c r="H957">
        <v>43.571820000000002</v>
      </c>
      <c r="I957">
        <v>22.635891000000001</v>
      </c>
      <c r="J957">
        <v>11.852023000000001</v>
      </c>
      <c r="L957">
        <v>4.7077000000000001E-2</v>
      </c>
      <c r="M957">
        <v>-1.0229250000000001</v>
      </c>
      <c r="N957">
        <v>2.0379879999999999</v>
      </c>
      <c r="O957">
        <v>-1.429457</v>
      </c>
      <c r="P957">
        <v>0.36731799999999998</v>
      </c>
      <c r="R957">
        <v>1.8802970000000001</v>
      </c>
    </row>
    <row r="958" spans="1:18" x14ac:dyDescent="0.55000000000000004">
      <c r="A958">
        <v>956</v>
      </c>
      <c r="B958">
        <v>0.42909399999999998</v>
      </c>
      <c r="C958">
        <v>1.06433</v>
      </c>
      <c r="D958">
        <v>1.087037</v>
      </c>
      <c r="F958">
        <v>23.390208000000001</v>
      </c>
      <c r="G958">
        <v>33.881743999999998</v>
      </c>
      <c r="H958">
        <v>44.525906999999997</v>
      </c>
      <c r="I958">
        <v>21.608283</v>
      </c>
      <c r="J958">
        <v>11.499641</v>
      </c>
      <c r="L958">
        <v>9.1722509999999993</v>
      </c>
      <c r="M958">
        <v>-1.690137</v>
      </c>
      <c r="N958">
        <v>-8.6960250000000006</v>
      </c>
      <c r="O958">
        <v>0.64011200000000001</v>
      </c>
      <c r="P958">
        <v>0.57379999999999998</v>
      </c>
      <c r="R958">
        <v>1.8053090000000001</v>
      </c>
    </row>
    <row r="959" spans="1:18" x14ac:dyDescent="0.55000000000000004">
      <c r="A959">
        <v>957</v>
      </c>
      <c r="B959">
        <v>0.42909399999999998</v>
      </c>
      <c r="C959">
        <v>1.06433</v>
      </c>
      <c r="D959">
        <v>1.1251979999999999</v>
      </c>
      <c r="F959">
        <v>23.133693000000001</v>
      </c>
      <c r="G959">
        <v>33.736248000000003</v>
      </c>
      <c r="H959">
        <v>43.022393000000001</v>
      </c>
      <c r="I959">
        <v>21.436589000000001</v>
      </c>
      <c r="J959">
        <v>11.565256</v>
      </c>
      <c r="L959">
        <v>9.1722509999999993</v>
      </c>
      <c r="M959">
        <v>-1.690137</v>
      </c>
      <c r="N959">
        <v>-8.6960250000000006</v>
      </c>
      <c r="O959">
        <v>0.64011200000000001</v>
      </c>
      <c r="P959">
        <v>0.57379999999999998</v>
      </c>
      <c r="R959">
        <v>1.6620889999999999</v>
      </c>
    </row>
    <row r="960" spans="1:18" x14ac:dyDescent="0.55000000000000004">
      <c r="A960">
        <v>958</v>
      </c>
      <c r="B960">
        <v>0.38919999999999999</v>
      </c>
      <c r="C960">
        <v>1.06433</v>
      </c>
      <c r="D960">
        <v>1.1217600000000001</v>
      </c>
      <c r="F960">
        <v>21.870384999999999</v>
      </c>
      <c r="G960">
        <v>34.615805999999999</v>
      </c>
      <c r="H960">
        <v>42.604945999999998</v>
      </c>
      <c r="I960">
        <v>21.036807</v>
      </c>
      <c r="J960">
        <v>11.554249</v>
      </c>
      <c r="L960">
        <v>0.77519099999999996</v>
      </c>
      <c r="M960">
        <v>0.79132999999999998</v>
      </c>
      <c r="N960">
        <v>0.53005599999999997</v>
      </c>
      <c r="O960">
        <v>-0.53093100000000004</v>
      </c>
      <c r="P960">
        <v>-1.5656460000000001</v>
      </c>
      <c r="R960">
        <v>1.823099</v>
      </c>
    </row>
    <row r="961" spans="1:18" x14ac:dyDescent="0.55000000000000004">
      <c r="A961">
        <v>959</v>
      </c>
      <c r="B961">
        <v>0.38919999999999999</v>
      </c>
      <c r="C961">
        <v>1.06433</v>
      </c>
      <c r="D961">
        <v>1.123956</v>
      </c>
      <c r="F961">
        <v>22.336825999999999</v>
      </c>
      <c r="G961">
        <v>35.851604000000002</v>
      </c>
      <c r="H961">
        <v>43.272475</v>
      </c>
      <c r="I961">
        <v>21.521325999999998</v>
      </c>
      <c r="J961">
        <v>11.829221</v>
      </c>
      <c r="L961">
        <v>0.77519099999999996</v>
      </c>
      <c r="M961">
        <v>0.79132999999999998</v>
      </c>
      <c r="N961">
        <v>0.53005599999999997</v>
      </c>
      <c r="O961">
        <v>-0.53093100000000004</v>
      </c>
      <c r="P961">
        <v>-1.5656460000000001</v>
      </c>
      <c r="R961">
        <v>1.7955209999999999</v>
      </c>
    </row>
    <row r="962" spans="1:18" x14ac:dyDescent="0.55000000000000004">
      <c r="A962">
        <v>960</v>
      </c>
      <c r="B962">
        <v>0.42909399999999998</v>
      </c>
      <c r="C962">
        <v>1.06433</v>
      </c>
      <c r="D962">
        <v>1.1282270000000001</v>
      </c>
      <c r="F962">
        <v>22.265198999999999</v>
      </c>
      <c r="G962">
        <v>35.884225999999998</v>
      </c>
      <c r="H962">
        <v>42.964365000000001</v>
      </c>
      <c r="I962">
        <v>21.260304999999999</v>
      </c>
      <c r="J962">
        <v>11.936935999999999</v>
      </c>
      <c r="L962">
        <v>9.1722509999999993</v>
      </c>
      <c r="M962">
        <v>-1.690137</v>
      </c>
      <c r="N962">
        <v>-8.6960250000000006</v>
      </c>
      <c r="O962">
        <v>0.64011200000000001</v>
      </c>
      <c r="P962">
        <v>0.57379999999999998</v>
      </c>
      <c r="R962">
        <v>1.7025319999999999</v>
      </c>
    </row>
    <row r="963" spans="1:18" x14ac:dyDescent="0.55000000000000004">
      <c r="A963">
        <v>961</v>
      </c>
      <c r="B963">
        <v>0.42909399999999998</v>
      </c>
      <c r="C963">
        <v>1.06433</v>
      </c>
      <c r="D963">
        <v>1.108106</v>
      </c>
      <c r="F963">
        <v>22.224088999999999</v>
      </c>
      <c r="G963">
        <v>36.062206000000003</v>
      </c>
      <c r="H963">
        <v>43.469892000000002</v>
      </c>
      <c r="I963">
        <v>21.253194000000001</v>
      </c>
      <c r="J963">
        <v>12.069492</v>
      </c>
      <c r="L963">
        <v>9.1722509999999993</v>
      </c>
      <c r="M963">
        <v>-1.690137</v>
      </c>
      <c r="N963">
        <v>-8.6960250000000006</v>
      </c>
      <c r="O963">
        <v>0.64011200000000001</v>
      </c>
      <c r="P963">
        <v>0.57379999999999998</v>
      </c>
      <c r="R963">
        <v>1.7060010000000001</v>
      </c>
    </row>
    <row r="964" spans="1:18" x14ac:dyDescent="0.55000000000000004">
      <c r="A964">
        <v>962</v>
      </c>
      <c r="B964">
        <v>0.46090399999999998</v>
      </c>
      <c r="C964">
        <v>1.06433</v>
      </c>
      <c r="D964">
        <v>1.0913250000000001</v>
      </c>
      <c r="F964">
        <v>23.109680999999998</v>
      </c>
      <c r="G964">
        <v>36.373840000000001</v>
      </c>
      <c r="H964">
        <v>43.171850999999997</v>
      </c>
      <c r="I964">
        <v>19.347017999999998</v>
      </c>
      <c r="J964">
        <v>12.013583000000001</v>
      </c>
      <c r="L964">
        <v>-3.9307449999999999</v>
      </c>
      <c r="M964">
        <v>6.9026579999999997</v>
      </c>
      <c r="N964">
        <v>0.46221200000000001</v>
      </c>
      <c r="O964">
        <v>-0.683535</v>
      </c>
      <c r="P964">
        <v>-2.750591</v>
      </c>
      <c r="R964">
        <v>1.6539969999999999</v>
      </c>
    </row>
    <row r="965" spans="1:18" x14ac:dyDescent="0.55000000000000004">
      <c r="A965">
        <v>963</v>
      </c>
      <c r="B965">
        <v>0.46090399999999998</v>
      </c>
      <c r="C965">
        <v>1.06433</v>
      </c>
      <c r="D965">
        <v>1.0805579999999999</v>
      </c>
      <c r="F965">
        <v>22.790272999999999</v>
      </c>
      <c r="G965">
        <v>36.347017000000001</v>
      </c>
      <c r="H965">
        <v>42.909947000000003</v>
      </c>
      <c r="I965">
        <v>19.222069999999999</v>
      </c>
      <c r="J965">
        <v>11.885201</v>
      </c>
      <c r="L965">
        <v>-3.9307449999999999</v>
      </c>
      <c r="M965">
        <v>6.9026579999999997</v>
      </c>
      <c r="N965">
        <v>0.46221200000000001</v>
      </c>
      <c r="O965">
        <v>-0.683535</v>
      </c>
      <c r="P965">
        <v>-2.750591</v>
      </c>
      <c r="R965">
        <v>1.83318</v>
      </c>
    </row>
    <row r="966" spans="1:18" x14ac:dyDescent="0.55000000000000004">
      <c r="A966">
        <v>964</v>
      </c>
      <c r="B966">
        <v>0.46090399999999998</v>
      </c>
      <c r="C966">
        <v>1.06433</v>
      </c>
      <c r="D966">
        <v>1.0725880000000001</v>
      </c>
      <c r="F966">
        <v>21.636202000000001</v>
      </c>
      <c r="G966">
        <v>36.116835999999999</v>
      </c>
      <c r="H966">
        <v>42.420200000000001</v>
      </c>
      <c r="I966">
        <v>18.340696999999999</v>
      </c>
      <c r="J966">
        <v>12.326432</v>
      </c>
      <c r="L966">
        <v>-3.9307449999999999</v>
      </c>
      <c r="M966">
        <v>6.9026579999999997</v>
      </c>
      <c r="N966">
        <v>0.46221200000000001</v>
      </c>
      <c r="O966">
        <v>-0.683535</v>
      </c>
      <c r="P966">
        <v>-2.750591</v>
      </c>
      <c r="R966">
        <v>2.1174309999999998</v>
      </c>
    </row>
    <row r="967" spans="1:18" x14ac:dyDescent="0.55000000000000004">
      <c r="A967">
        <v>965</v>
      </c>
      <c r="B967">
        <v>0.31487300000000001</v>
      </c>
      <c r="C967">
        <v>1.06433</v>
      </c>
      <c r="D967">
        <v>1.079912</v>
      </c>
      <c r="F967">
        <v>24.464047999999998</v>
      </c>
      <c r="G967">
        <v>35.610359000000003</v>
      </c>
      <c r="H967">
        <v>48.293033000000001</v>
      </c>
      <c r="I967">
        <v>18.332232999999999</v>
      </c>
      <c r="J967">
        <v>12.143227</v>
      </c>
      <c r="L967">
        <v>0.60931100000000005</v>
      </c>
      <c r="M967">
        <v>-1.111858</v>
      </c>
      <c r="N967">
        <v>0.27592899999999998</v>
      </c>
      <c r="O967">
        <v>0.54927800000000004</v>
      </c>
      <c r="P967">
        <v>-0.32266</v>
      </c>
      <c r="R967">
        <v>2.0043169999999999</v>
      </c>
    </row>
    <row r="968" spans="1:18" x14ac:dyDescent="0.55000000000000004">
      <c r="A968">
        <v>966</v>
      </c>
      <c r="B968">
        <v>0.31487300000000001</v>
      </c>
      <c r="C968">
        <v>1.06433</v>
      </c>
      <c r="D968">
        <v>1.0831489999999999</v>
      </c>
      <c r="F968">
        <v>24.006242</v>
      </c>
      <c r="G968">
        <v>35.963434999999997</v>
      </c>
      <c r="H968">
        <v>48.154138000000003</v>
      </c>
      <c r="I968">
        <v>18.266311999999999</v>
      </c>
      <c r="J968">
        <v>12.261399000000001</v>
      </c>
      <c r="L968">
        <v>0.60931100000000005</v>
      </c>
      <c r="M968">
        <v>-1.111858</v>
      </c>
      <c r="N968">
        <v>0.27592899999999998</v>
      </c>
      <c r="O968">
        <v>0.54927800000000004</v>
      </c>
      <c r="P968">
        <v>-0.32266</v>
      </c>
      <c r="R968">
        <v>1.962971</v>
      </c>
    </row>
    <row r="969" spans="1:18" x14ac:dyDescent="0.55000000000000004">
      <c r="A969">
        <v>967</v>
      </c>
      <c r="B969">
        <v>0.31487300000000001</v>
      </c>
      <c r="C969">
        <v>1.06433</v>
      </c>
      <c r="D969">
        <v>1.072036</v>
      </c>
      <c r="F969">
        <v>23.775535999999999</v>
      </c>
      <c r="G969">
        <v>34.385311999999999</v>
      </c>
      <c r="H969">
        <v>43.104933000000003</v>
      </c>
      <c r="I969">
        <v>17.673057</v>
      </c>
      <c r="J969">
        <v>12.089562000000001</v>
      </c>
      <c r="L969">
        <v>0.60931100000000005</v>
      </c>
      <c r="M969">
        <v>-1.111858</v>
      </c>
      <c r="N969">
        <v>0.27592899999999998</v>
      </c>
      <c r="O969">
        <v>0.54927800000000004</v>
      </c>
      <c r="P969">
        <v>-0.32266</v>
      </c>
      <c r="R969">
        <v>2.0529510000000002</v>
      </c>
    </row>
    <row r="970" spans="1:18" x14ac:dyDescent="0.55000000000000004">
      <c r="A970">
        <v>968</v>
      </c>
      <c r="B970">
        <v>0.27386300000000002</v>
      </c>
      <c r="C970">
        <v>1.06433</v>
      </c>
      <c r="D970">
        <v>1.0626500000000001</v>
      </c>
      <c r="F970">
        <v>23.700137999999999</v>
      </c>
      <c r="G970">
        <v>33.750909999999998</v>
      </c>
      <c r="H970">
        <v>43.174639999999997</v>
      </c>
      <c r="I970">
        <v>16.96585</v>
      </c>
      <c r="J970">
        <v>12.387596</v>
      </c>
      <c r="L970">
        <v>8.0937999999999996E-2</v>
      </c>
      <c r="M970">
        <v>-0.89508299999999996</v>
      </c>
      <c r="N970">
        <v>0.33718300000000001</v>
      </c>
      <c r="O970">
        <v>-1.759646</v>
      </c>
      <c r="P970">
        <v>2.2366090000000001</v>
      </c>
      <c r="R970">
        <v>1.8339270000000001</v>
      </c>
    </row>
    <row r="971" spans="1:18" x14ac:dyDescent="0.55000000000000004">
      <c r="A971">
        <v>969</v>
      </c>
      <c r="B971">
        <v>0.27386300000000002</v>
      </c>
      <c r="C971">
        <v>1.06433</v>
      </c>
      <c r="D971">
        <v>1.0790900000000001</v>
      </c>
      <c r="F971">
        <v>23.725190000000001</v>
      </c>
      <c r="G971">
        <v>33.747619999999998</v>
      </c>
      <c r="H971">
        <v>42.696460999999999</v>
      </c>
      <c r="I971">
        <v>16.808406000000002</v>
      </c>
      <c r="J971">
        <v>12.372534999999999</v>
      </c>
      <c r="L971">
        <v>8.0937999999999996E-2</v>
      </c>
      <c r="M971">
        <v>-0.89508299999999996</v>
      </c>
      <c r="N971">
        <v>0.33718300000000001</v>
      </c>
      <c r="O971">
        <v>-1.759646</v>
      </c>
      <c r="P971">
        <v>2.2366090000000001</v>
      </c>
      <c r="R971">
        <v>1.745225</v>
      </c>
    </row>
    <row r="972" spans="1:18" x14ac:dyDescent="0.55000000000000004">
      <c r="A972">
        <v>970</v>
      </c>
      <c r="B972">
        <v>0.27386300000000002</v>
      </c>
      <c r="C972">
        <v>1.06433</v>
      </c>
      <c r="D972">
        <v>1.095979</v>
      </c>
      <c r="F972">
        <v>23.920437</v>
      </c>
      <c r="G972">
        <v>32.236044999999997</v>
      </c>
      <c r="H972">
        <v>41.523592000000001</v>
      </c>
      <c r="I972">
        <v>16.71996</v>
      </c>
      <c r="J972">
        <v>11.901516000000001</v>
      </c>
      <c r="L972">
        <v>8.0937999999999996E-2</v>
      </c>
      <c r="M972">
        <v>-0.89508299999999996</v>
      </c>
      <c r="N972">
        <v>0.33718300000000001</v>
      </c>
      <c r="O972">
        <v>-1.759646</v>
      </c>
      <c r="P972">
        <v>2.2366090000000001</v>
      </c>
      <c r="R972">
        <v>1.627308</v>
      </c>
    </row>
    <row r="973" spans="1:18" x14ac:dyDescent="0.55000000000000004">
      <c r="A973">
        <v>971</v>
      </c>
      <c r="B973">
        <v>0.27386300000000002</v>
      </c>
      <c r="C973">
        <v>1.06433</v>
      </c>
      <c r="D973">
        <v>1.0933219999999999</v>
      </c>
      <c r="F973">
        <v>23.534796</v>
      </c>
      <c r="G973">
        <v>32.167318999999999</v>
      </c>
      <c r="H973">
        <v>41.622785999999998</v>
      </c>
      <c r="I973">
        <v>15.516446999999999</v>
      </c>
      <c r="J973">
        <v>11.812363</v>
      </c>
      <c r="L973">
        <v>8.0937999999999996E-2</v>
      </c>
      <c r="M973">
        <v>-0.89508299999999996</v>
      </c>
      <c r="N973">
        <v>0.33718300000000001</v>
      </c>
      <c r="O973">
        <v>-1.759646</v>
      </c>
      <c r="P973">
        <v>2.2366090000000001</v>
      </c>
      <c r="R973">
        <v>1.534583</v>
      </c>
    </row>
    <row r="974" spans="1:18" x14ac:dyDescent="0.55000000000000004">
      <c r="A974">
        <v>972</v>
      </c>
      <c r="B974">
        <v>0.27386300000000002</v>
      </c>
      <c r="C974">
        <v>1.06433</v>
      </c>
      <c r="D974">
        <v>1.1024560000000001</v>
      </c>
      <c r="F974">
        <v>23.207371999999999</v>
      </c>
      <c r="G974">
        <v>31.551752</v>
      </c>
      <c r="H974">
        <v>42.225101000000002</v>
      </c>
      <c r="I974">
        <v>15.214955</v>
      </c>
      <c r="J974">
        <v>12.875012</v>
      </c>
      <c r="L974">
        <v>8.0937999999999996E-2</v>
      </c>
      <c r="M974">
        <v>-0.89508299999999996</v>
      </c>
      <c r="N974">
        <v>0.33718300000000001</v>
      </c>
      <c r="O974">
        <v>-1.759646</v>
      </c>
      <c r="P974">
        <v>2.2366090000000001</v>
      </c>
      <c r="R974">
        <v>1.494939</v>
      </c>
    </row>
    <row r="975" spans="1:18" x14ac:dyDescent="0.55000000000000004">
      <c r="A975">
        <v>973</v>
      </c>
      <c r="B975">
        <v>0.283692</v>
      </c>
      <c r="C975">
        <v>1.06433</v>
      </c>
      <c r="D975">
        <v>1.121507</v>
      </c>
      <c r="F975">
        <v>23.071598000000002</v>
      </c>
      <c r="G975">
        <v>31.236540999999999</v>
      </c>
      <c r="H975">
        <v>42.117626999999999</v>
      </c>
      <c r="I975">
        <v>15.125143</v>
      </c>
      <c r="J975">
        <v>12.744714</v>
      </c>
      <c r="L975">
        <v>-9.7528000000000004E-2</v>
      </c>
      <c r="M975">
        <v>1.2559370000000001</v>
      </c>
      <c r="N975">
        <v>-1.0836779999999999</v>
      </c>
      <c r="O975">
        <v>0.94244600000000001</v>
      </c>
      <c r="P975">
        <v>-1.017177</v>
      </c>
      <c r="R975">
        <v>1.4693179999999999</v>
      </c>
    </row>
    <row r="976" spans="1:18" x14ac:dyDescent="0.55000000000000004">
      <c r="A976">
        <v>974</v>
      </c>
      <c r="B976">
        <v>0.283692</v>
      </c>
      <c r="C976">
        <v>1.06433</v>
      </c>
      <c r="D976">
        <v>1.1811119999999999</v>
      </c>
      <c r="F976">
        <v>23.517244000000002</v>
      </c>
      <c r="G976">
        <v>36.535947999999998</v>
      </c>
      <c r="H976">
        <v>41.866174000000001</v>
      </c>
      <c r="I976">
        <v>15.027792</v>
      </c>
      <c r="J976">
        <v>15.086337</v>
      </c>
      <c r="L976">
        <v>-9.7528000000000004E-2</v>
      </c>
      <c r="M976">
        <v>1.2559370000000001</v>
      </c>
      <c r="N976">
        <v>-1.0836779999999999</v>
      </c>
      <c r="O976">
        <v>0.94244600000000001</v>
      </c>
      <c r="P976">
        <v>-1.017177</v>
      </c>
      <c r="R976">
        <v>1.183781</v>
      </c>
    </row>
    <row r="977" spans="1:18" x14ac:dyDescent="0.55000000000000004">
      <c r="A977">
        <v>975</v>
      </c>
      <c r="B977">
        <v>0.283692</v>
      </c>
      <c r="C977">
        <v>1.06433</v>
      </c>
      <c r="D977">
        <v>1.1724650000000001</v>
      </c>
      <c r="F977">
        <v>22.196258</v>
      </c>
      <c r="G977">
        <v>35.679301000000002</v>
      </c>
      <c r="H977">
        <v>41.836700999999998</v>
      </c>
      <c r="I977">
        <v>13.737745</v>
      </c>
      <c r="J977">
        <v>15.058266</v>
      </c>
      <c r="L977">
        <v>-9.7528000000000004E-2</v>
      </c>
      <c r="M977">
        <v>1.2559370000000001</v>
      </c>
      <c r="N977">
        <v>-1.0836779999999999</v>
      </c>
      <c r="O977">
        <v>0.94244600000000001</v>
      </c>
      <c r="P977">
        <v>-1.017177</v>
      </c>
      <c r="R977">
        <v>1.232634</v>
      </c>
    </row>
    <row r="978" spans="1:18" x14ac:dyDescent="0.55000000000000004">
      <c r="A978">
        <v>976</v>
      </c>
      <c r="B978">
        <v>0.283692</v>
      </c>
      <c r="C978">
        <v>1.06433</v>
      </c>
      <c r="D978">
        <v>1.1609100000000001</v>
      </c>
      <c r="F978">
        <v>21.398429</v>
      </c>
      <c r="G978">
        <v>35.031317000000001</v>
      </c>
      <c r="H978">
        <v>40.353104000000002</v>
      </c>
      <c r="I978">
        <v>13.684329</v>
      </c>
      <c r="J978">
        <v>15.550449</v>
      </c>
      <c r="L978">
        <v>-9.7528000000000004E-2</v>
      </c>
      <c r="M978">
        <v>1.2559370000000001</v>
      </c>
      <c r="N978">
        <v>-1.0836779999999999</v>
      </c>
      <c r="O978">
        <v>0.94244600000000001</v>
      </c>
      <c r="P978">
        <v>-1.017177</v>
      </c>
      <c r="R978">
        <v>1.158733</v>
      </c>
    </row>
    <row r="979" spans="1:18" x14ac:dyDescent="0.55000000000000004">
      <c r="A979">
        <v>977</v>
      </c>
      <c r="B979">
        <v>0.283692</v>
      </c>
      <c r="C979">
        <v>1.06433</v>
      </c>
      <c r="D979">
        <v>1.1568879999999999</v>
      </c>
      <c r="F979">
        <v>20.024097000000001</v>
      </c>
      <c r="G979">
        <v>32.126876000000003</v>
      </c>
      <c r="H979">
        <v>39.572377000000003</v>
      </c>
      <c r="I979">
        <v>13.144880000000001</v>
      </c>
      <c r="J979">
        <v>15.882163</v>
      </c>
      <c r="L979">
        <v>-9.7528000000000004E-2</v>
      </c>
      <c r="M979">
        <v>1.2559370000000001</v>
      </c>
      <c r="N979">
        <v>-1.0836779999999999</v>
      </c>
      <c r="O979">
        <v>0.94244600000000001</v>
      </c>
      <c r="P979">
        <v>-1.017177</v>
      </c>
      <c r="R979">
        <v>1.21743</v>
      </c>
    </row>
    <row r="980" spans="1:18" x14ac:dyDescent="0.55000000000000004">
      <c r="A980">
        <v>978</v>
      </c>
      <c r="B980">
        <v>0.212176</v>
      </c>
      <c r="C980">
        <v>1.06433</v>
      </c>
      <c r="D980">
        <v>1.1633450000000001</v>
      </c>
      <c r="F980">
        <v>20.049329</v>
      </c>
      <c r="G980">
        <v>32.240079000000001</v>
      </c>
      <c r="H980">
        <v>39.191513</v>
      </c>
      <c r="I980">
        <v>12.625762</v>
      </c>
      <c r="J980">
        <v>15.447920999999999</v>
      </c>
      <c r="L980">
        <v>-5.6367E-2</v>
      </c>
      <c r="M980">
        <v>-0.31319399999999997</v>
      </c>
      <c r="N980">
        <v>0.46628399999999998</v>
      </c>
      <c r="O980">
        <v>-2.0230350000000001</v>
      </c>
      <c r="P980">
        <v>1.9263110000000001</v>
      </c>
      <c r="R980">
        <v>1.287153</v>
      </c>
    </row>
    <row r="981" spans="1:18" x14ac:dyDescent="0.55000000000000004">
      <c r="A981">
        <v>979</v>
      </c>
      <c r="B981">
        <v>0.212176</v>
      </c>
      <c r="C981">
        <v>1.06433</v>
      </c>
      <c r="D981">
        <v>1.150061</v>
      </c>
      <c r="F981">
        <v>18.808423000000001</v>
      </c>
      <c r="G981">
        <v>31.734176000000001</v>
      </c>
      <c r="H981">
        <v>36.364268000000003</v>
      </c>
      <c r="I981">
        <v>13.251256</v>
      </c>
      <c r="J981">
        <v>15.697357</v>
      </c>
      <c r="L981">
        <v>-5.6367E-2</v>
      </c>
      <c r="M981">
        <v>-0.31319399999999997</v>
      </c>
      <c r="N981">
        <v>0.46628399999999998</v>
      </c>
      <c r="O981">
        <v>-2.0230350000000001</v>
      </c>
      <c r="P981">
        <v>1.9263110000000001</v>
      </c>
      <c r="R981">
        <v>1.229236</v>
      </c>
    </row>
    <row r="982" spans="1:18" x14ac:dyDescent="0.55000000000000004">
      <c r="A982">
        <v>980</v>
      </c>
      <c r="B982">
        <v>0.212176</v>
      </c>
      <c r="C982">
        <v>1.06433</v>
      </c>
      <c r="D982">
        <v>1.141149</v>
      </c>
      <c r="F982">
        <v>18.817696000000002</v>
      </c>
      <c r="G982">
        <v>31.384141</v>
      </c>
      <c r="H982">
        <v>36.220224000000002</v>
      </c>
      <c r="I982">
        <v>13.151339999999999</v>
      </c>
      <c r="J982">
        <v>15.300243</v>
      </c>
      <c r="L982">
        <v>-5.6367E-2</v>
      </c>
      <c r="M982">
        <v>-0.31319399999999997</v>
      </c>
      <c r="N982">
        <v>0.46628399999999998</v>
      </c>
      <c r="O982">
        <v>-2.0230350000000001</v>
      </c>
      <c r="P982">
        <v>1.9263110000000001</v>
      </c>
      <c r="R982">
        <v>1.2011480000000001</v>
      </c>
    </row>
    <row r="983" spans="1:18" x14ac:dyDescent="0.55000000000000004">
      <c r="A983">
        <v>981</v>
      </c>
      <c r="B983">
        <v>0.283692</v>
      </c>
      <c r="C983">
        <v>1.06433</v>
      </c>
      <c r="D983">
        <v>1.1366560000000001</v>
      </c>
      <c r="F983">
        <v>19.054271</v>
      </c>
      <c r="G983">
        <v>31.943265</v>
      </c>
      <c r="H983">
        <v>36.645937000000004</v>
      </c>
      <c r="I983">
        <v>12.83108</v>
      </c>
      <c r="J983">
        <v>14.680467</v>
      </c>
      <c r="L983">
        <v>-9.7528000000000004E-2</v>
      </c>
      <c r="M983">
        <v>1.2559370000000001</v>
      </c>
      <c r="N983">
        <v>-1.0836779999999999</v>
      </c>
      <c r="O983">
        <v>0.94244600000000001</v>
      </c>
      <c r="P983">
        <v>-1.017177</v>
      </c>
      <c r="R983">
        <v>1.171835</v>
      </c>
    </row>
    <row r="984" spans="1:18" x14ac:dyDescent="0.55000000000000004">
      <c r="A984">
        <v>982</v>
      </c>
      <c r="B984">
        <v>0.26253900000000002</v>
      </c>
      <c r="C984">
        <v>1.06433</v>
      </c>
      <c r="D984">
        <v>1.160398</v>
      </c>
      <c r="F984">
        <v>18.721799000000001</v>
      </c>
      <c r="G984">
        <v>31.436021</v>
      </c>
      <c r="H984">
        <v>36.471815999999997</v>
      </c>
      <c r="I984">
        <v>12.431865999999999</v>
      </c>
      <c r="J984">
        <v>14.595826000000001</v>
      </c>
      <c r="L984">
        <v>0.31575199999999998</v>
      </c>
      <c r="M984">
        <v>0.94772100000000004</v>
      </c>
      <c r="N984">
        <v>0.55561300000000002</v>
      </c>
      <c r="O984">
        <v>-1.9053990000000001</v>
      </c>
      <c r="P984">
        <v>8.6314000000000002E-2</v>
      </c>
      <c r="R984">
        <v>1.2629410000000001</v>
      </c>
    </row>
    <row r="985" spans="1:18" x14ac:dyDescent="0.55000000000000004">
      <c r="A985">
        <v>983</v>
      </c>
      <c r="B985">
        <v>0.37769999999999998</v>
      </c>
      <c r="C985">
        <v>1.06433</v>
      </c>
      <c r="D985">
        <v>1.1565430000000001</v>
      </c>
      <c r="F985">
        <v>18.341933999999998</v>
      </c>
      <c r="G985">
        <v>31.327988999999999</v>
      </c>
      <c r="H985">
        <v>34.635603000000003</v>
      </c>
      <c r="I985">
        <v>12.124059000000001</v>
      </c>
      <c r="J985">
        <v>14.448266</v>
      </c>
      <c r="L985">
        <v>8.7496000000000004E-2</v>
      </c>
      <c r="M985">
        <v>1.461279</v>
      </c>
      <c r="N985">
        <v>-1.2984370000000001</v>
      </c>
      <c r="O985">
        <v>1.1083810000000001</v>
      </c>
      <c r="P985">
        <v>-1.3587180000000001</v>
      </c>
      <c r="R985">
        <v>1.4726239999999999</v>
      </c>
    </row>
    <row r="986" spans="1:18" x14ac:dyDescent="0.55000000000000004">
      <c r="A986">
        <v>984</v>
      </c>
      <c r="B986">
        <v>0.37769999999999998</v>
      </c>
      <c r="C986">
        <v>1.06433</v>
      </c>
      <c r="D986">
        <v>1.154482</v>
      </c>
      <c r="F986">
        <v>18.898205000000001</v>
      </c>
      <c r="G986">
        <v>32.395144000000002</v>
      </c>
      <c r="H986">
        <v>33.746741</v>
      </c>
      <c r="I986">
        <v>11.157943</v>
      </c>
      <c r="J986">
        <v>14.928849</v>
      </c>
      <c r="L986">
        <v>8.7496000000000004E-2</v>
      </c>
      <c r="M986">
        <v>1.461279</v>
      </c>
      <c r="N986">
        <v>-1.2984370000000001</v>
      </c>
      <c r="O986">
        <v>1.1083810000000001</v>
      </c>
      <c r="P986">
        <v>-1.3587180000000001</v>
      </c>
      <c r="R986">
        <v>1.605518</v>
      </c>
    </row>
    <row r="987" spans="1:18" x14ac:dyDescent="0.55000000000000004">
      <c r="A987">
        <v>985</v>
      </c>
      <c r="B987">
        <v>0.37769999999999998</v>
      </c>
      <c r="C987">
        <v>1.0403279999999999</v>
      </c>
      <c r="D987">
        <v>1.183684</v>
      </c>
      <c r="F987">
        <v>19.467445000000001</v>
      </c>
      <c r="G987">
        <v>31.885294999999999</v>
      </c>
      <c r="H987">
        <v>32.667493</v>
      </c>
      <c r="I987">
        <v>12.504702999999999</v>
      </c>
      <c r="J987">
        <v>15.069103999999999</v>
      </c>
      <c r="L987">
        <v>8.7496000000000004E-2</v>
      </c>
      <c r="M987">
        <v>1.461279</v>
      </c>
      <c r="N987">
        <v>-1.2984370000000001</v>
      </c>
      <c r="O987">
        <v>1.1083810000000001</v>
      </c>
      <c r="P987">
        <v>-1.3587180000000001</v>
      </c>
      <c r="R987">
        <v>1.786842</v>
      </c>
    </row>
    <row r="988" spans="1:18" x14ac:dyDescent="0.55000000000000004">
      <c r="A988">
        <v>986</v>
      </c>
      <c r="B988">
        <v>0.100158</v>
      </c>
      <c r="C988">
        <v>1.0403279999999999</v>
      </c>
      <c r="D988">
        <v>1.179791</v>
      </c>
      <c r="F988">
        <v>19.543230000000001</v>
      </c>
      <c r="G988">
        <v>32.902085</v>
      </c>
      <c r="H988">
        <v>32.526994999999999</v>
      </c>
      <c r="I988">
        <v>12.530481</v>
      </c>
      <c r="J988">
        <v>14.830902999999999</v>
      </c>
      <c r="L988">
        <v>-0.31521700000000002</v>
      </c>
      <c r="M988">
        <v>0.61787599999999998</v>
      </c>
      <c r="N988">
        <v>0.138962</v>
      </c>
      <c r="O988">
        <v>-0.40872199999999997</v>
      </c>
      <c r="P988">
        <v>-3.2898999999999998E-2</v>
      </c>
      <c r="R988">
        <v>1.6849190000000001</v>
      </c>
    </row>
    <row r="989" spans="1:18" x14ac:dyDescent="0.55000000000000004">
      <c r="A989">
        <v>987</v>
      </c>
      <c r="B989">
        <v>0.100158</v>
      </c>
      <c r="C989">
        <v>1.0403279999999999</v>
      </c>
      <c r="D989">
        <v>1.1999660000000001</v>
      </c>
      <c r="F989">
        <v>19.895871</v>
      </c>
      <c r="G989">
        <v>32.262362000000003</v>
      </c>
      <c r="H989">
        <v>32.053257000000002</v>
      </c>
      <c r="I989">
        <v>12.075399000000001</v>
      </c>
      <c r="J989">
        <v>14.970518</v>
      </c>
      <c r="L989">
        <v>-0.31521700000000002</v>
      </c>
      <c r="M989">
        <v>0.61787599999999998</v>
      </c>
      <c r="N989">
        <v>0.138962</v>
      </c>
      <c r="O989">
        <v>-0.40872199999999997</v>
      </c>
      <c r="P989">
        <v>-3.2898999999999998E-2</v>
      </c>
      <c r="R989">
        <v>1.8140480000000001</v>
      </c>
    </row>
    <row r="990" spans="1:18" x14ac:dyDescent="0.55000000000000004">
      <c r="A990">
        <v>988</v>
      </c>
      <c r="B990">
        <v>0.100158</v>
      </c>
      <c r="C990">
        <v>1.0403279999999999</v>
      </c>
      <c r="D990">
        <v>1.203328</v>
      </c>
      <c r="F990">
        <v>19.854315</v>
      </c>
      <c r="G990">
        <v>32.312542000000001</v>
      </c>
      <c r="H990">
        <v>29.796109999999999</v>
      </c>
      <c r="I990">
        <v>12.152433</v>
      </c>
      <c r="J990">
        <v>15.174523000000001</v>
      </c>
      <c r="L990">
        <v>-0.31521700000000002</v>
      </c>
      <c r="M990">
        <v>0.61787599999999998</v>
      </c>
      <c r="N990">
        <v>0.138962</v>
      </c>
      <c r="O990">
        <v>-0.40872199999999997</v>
      </c>
      <c r="P990">
        <v>-3.2898999999999998E-2</v>
      </c>
      <c r="R990">
        <v>1.7212240000000001</v>
      </c>
    </row>
    <row r="991" spans="1:18" x14ac:dyDescent="0.55000000000000004">
      <c r="A991">
        <v>989</v>
      </c>
      <c r="B991">
        <v>0.100158</v>
      </c>
      <c r="C991">
        <v>1.0403279999999999</v>
      </c>
      <c r="D991">
        <v>1.2049289999999999</v>
      </c>
      <c r="F991">
        <v>19.980032000000001</v>
      </c>
      <c r="G991">
        <v>32.336824</v>
      </c>
      <c r="H991">
        <v>30.847745</v>
      </c>
      <c r="I991">
        <v>11.997705</v>
      </c>
      <c r="J991">
        <v>15.074702</v>
      </c>
      <c r="L991">
        <v>-0.31521700000000002</v>
      </c>
      <c r="M991">
        <v>0.61787599999999998</v>
      </c>
      <c r="N991">
        <v>0.138962</v>
      </c>
      <c r="O991">
        <v>-0.40872199999999997</v>
      </c>
      <c r="P991">
        <v>-3.2898999999999998E-2</v>
      </c>
      <c r="R991">
        <v>1.7806169999999999</v>
      </c>
    </row>
    <row r="992" spans="1:18" x14ac:dyDescent="0.55000000000000004">
      <c r="A992">
        <v>990</v>
      </c>
      <c r="B992">
        <v>0.100158</v>
      </c>
      <c r="C992">
        <v>1.0403279999999999</v>
      </c>
      <c r="D992">
        <v>1.241546</v>
      </c>
      <c r="F992">
        <v>19.825890999999999</v>
      </c>
      <c r="G992">
        <v>33.479526999999997</v>
      </c>
      <c r="H992">
        <v>30.978031999999999</v>
      </c>
      <c r="I992">
        <v>11.334255000000001</v>
      </c>
      <c r="J992">
        <v>15.647376</v>
      </c>
      <c r="L992">
        <v>-0.31521700000000002</v>
      </c>
      <c r="M992">
        <v>0.61787599999999998</v>
      </c>
      <c r="N992">
        <v>0.138962</v>
      </c>
      <c r="O992">
        <v>-0.40872199999999997</v>
      </c>
      <c r="P992">
        <v>-3.2898999999999998E-2</v>
      </c>
      <c r="R992">
        <v>1.6839660000000001</v>
      </c>
    </row>
    <row r="993" spans="1:18" x14ac:dyDescent="0.55000000000000004">
      <c r="A993">
        <v>991</v>
      </c>
      <c r="B993">
        <v>0.100158</v>
      </c>
      <c r="C993">
        <v>1.0403279999999999</v>
      </c>
      <c r="D993">
        <v>1.2403630000000001</v>
      </c>
      <c r="F993">
        <v>19.968923</v>
      </c>
      <c r="G993">
        <v>34.839697999999999</v>
      </c>
      <c r="H993">
        <v>32.142414000000002</v>
      </c>
      <c r="I993">
        <v>12.179055</v>
      </c>
      <c r="J993">
        <v>15.689627</v>
      </c>
      <c r="L993">
        <v>-0.31521700000000002</v>
      </c>
      <c r="M993">
        <v>0.61787599999999998</v>
      </c>
      <c r="N993">
        <v>0.138962</v>
      </c>
      <c r="O993">
        <v>-0.40872199999999997</v>
      </c>
      <c r="P993">
        <v>-3.2898999999999998E-2</v>
      </c>
      <c r="R993">
        <v>1.6684209999999999</v>
      </c>
    </row>
    <row r="994" spans="1:18" x14ac:dyDescent="0.55000000000000004">
      <c r="A994">
        <v>992</v>
      </c>
      <c r="B994">
        <v>0.100158</v>
      </c>
      <c r="C994">
        <v>1.0403279999999999</v>
      </c>
      <c r="D994">
        <v>1.241201</v>
      </c>
      <c r="F994">
        <v>18.174790999999999</v>
      </c>
      <c r="G994">
        <v>34.227463999999998</v>
      </c>
      <c r="H994">
        <v>30.620214000000001</v>
      </c>
      <c r="I994">
        <v>12.43946</v>
      </c>
      <c r="J994">
        <v>15.552576999999999</v>
      </c>
      <c r="L994">
        <v>-0.31521700000000002</v>
      </c>
      <c r="M994">
        <v>0.61787599999999998</v>
      </c>
      <c r="N994">
        <v>0.138962</v>
      </c>
      <c r="O994">
        <v>-0.40872199999999997</v>
      </c>
      <c r="P994">
        <v>-3.2898999999999998E-2</v>
      </c>
      <c r="R994">
        <v>1.4875080000000001</v>
      </c>
    </row>
    <row r="995" spans="1:18" x14ac:dyDescent="0.55000000000000004">
      <c r="A995">
        <v>993</v>
      </c>
      <c r="B995">
        <v>0.32269500000000001</v>
      </c>
      <c r="C995">
        <v>1.0403279999999999</v>
      </c>
      <c r="D995">
        <v>1.3117620000000001</v>
      </c>
      <c r="F995">
        <v>17.961237000000001</v>
      </c>
      <c r="G995">
        <v>32.720990999999998</v>
      </c>
      <c r="H995">
        <v>30.223431000000001</v>
      </c>
      <c r="I995">
        <v>12.026166</v>
      </c>
      <c r="J995">
        <v>15.669397</v>
      </c>
      <c r="L995">
        <v>9.7414939999999994</v>
      </c>
      <c r="M995">
        <v>1.0231129999999999</v>
      </c>
      <c r="N995">
        <v>-10.721132000000001</v>
      </c>
      <c r="O995">
        <v>0.74396499999999999</v>
      </c>
      <c r="P995">
        <v>-0.78744000000000003</v>
      </c>
      <c r="R995">
        <v>1.4940659999999999</v>
      </c>
    </row>
    <row r="996" spans="1:18" x14ac:dyDescent="0.55000000000000004">
      <c r="A996">
        <v>994</v>
      </c>
      <c r="B996">
        <v>0.32269500000000001</v>
      </c>
      <c r="C996">
        <v>1.0403279999999999</v>
      </c>
      <c r="D996">
        <v>1.290449</v>
      </c>
      <c r="F996">
        <v>18.143568999999999</v>
      </c>
      <c r="G996">
        <v>37.666421</v>
      </c>
      <c r="H996">
        <v>33.618668</v>
      </c>
      <c r="I996">
        <v>11.923208000000001</v>
      </c>
      <c r="J996">
        <v>16.177530000000001</v>
      </c>
      <c r="L996">
        <v>9.7414939999999994</v>
      </c>
      <c r="M996">
        <v>1.0231129999999999</v>
      </c>
      <c r="N996">
        <v>-10.721132000000001</v>
      </c>
      <c r="O996">
        <v>0.74396499999999999</v>
      </c>
      <c r="P996">
        <v>-0.78744000000000003</v>
      </c>
      <c r="R996">
        <v>1.5136769999999999</v>
      </c>
    </row>
    <row r="997" spans="1:18" x14ac:dyDescent="0.55000000000000004">
      <c r="A997">
        <v>995</v>
      </c>
      <c r="B997">
        <v>0.32269500000000001</v>
      </c>
      <c r="C997">
        <v>1.0403279999999999</v>
      </c>
      <c r="D997">
        <v>1.286813</v>
      </c>
      <c r="F997">
        <v>17.683350999999998</v>
      </c>
      <c r="G997">
        <v>34.306845000000003</v>
      </c>
      <c r="H997">
        <v>31.418493000000002</v>
      </c>
      <c r="I997">
        <v>11.257156</v>
      </c>
      <c r="J997">
        <v>17.106010999999999</v>
      </c>
      <c r="L997">
        <v>9.7414939999999994</v>
      </c>
      <c r="M997">
        <v>1.0231129999999999</v>
      </c>
      <c r="N997">
        <v>-10.721132000000001</v>
      </c>
      <c r="O997">
        <v>0.74396499999999999</v>
      </c>
      <c r="P997">
        <v>-0.78744000000000003</v>
      </c>
      <c r="R997">
        <v>1.6087070000000001</v>
      </c>
    </row>
    <row r="998" spans="1:18" x14ac:dyDescent="0.55000000000000004">
      <c r="A998">
        <v>996</v>
      </c>
      <c r="B998">
        <v>0.32269500000000001</v>
      </c>
      <c r="C998">
        <v>1.0403279999999999</v>
      </c>
      <c r="D998">
        <v>1.2711220000000001</v>
      </c>
      <c r="F998">
        <v>17.481876</v>
      </c>
      <c r="G998">
        <v>33.480640999999999</v>
      </c>
      <c r="H998">
        <v>31.063296999999999</v>
      </c>
      <c r="I998">
        <v>11.255781000000001</v>
      </c>
      <c r="J998">
        <v>17.190107999999999</v>
      </c>
      <c r="L998">
        <v>9.7414939999999994</v>
      </c>
      <c r="M998">
        <v>1.0231129999999999</v>
      </c>
      <c r="N998">
        <v>-10.721132000000001</v>
      </c>
      <c r="O998">
        <v>0.74396499999999999</v>
      </c>
      <c r="P998">
        <v>-0.78744000000000003</v>
      </c>
      <c r="R998">
        <v>1.673864</v>
      </c>
    </row>
    <row r="999" spans="1:18" x14ac:dyDescent="0.55000000000000004">
      <c r="A999">
        <v>997</v>
      </c>
      <c r="B999">
        <v>0.32269500000000001</v>
      </c>
      <c r="C999">
        <v>1.0403279999999999</v>
      </c>
      <c r="D999">
        <v>1.2633799999999999</v>
      </c>
      <c r="F999">
        <v>17.561198999999998</v>
      </c>
      <c r="G999">
        <v>32.933106000000002</v>
      </c>
      <c r="H999">
        <v>31.056766</v>
      </c>
      <c r="I999">
        <v>11.241521000000001</v>
      </c>
      <c r="J999">
        <v>15.959883</v>
      </c>
      <c r="L999">
        <v>9.7414939999999994</v>
      </c>
      <c r="M999">
        <v>1.0231129999999999</v>
      </c>
      <c r="N999">
        <v>-10.721132000000001</v>
      </c>
      <c r="O999">
        <v>0.74396499999999999</v>
      </c>
      <c r="P999">
        <v>-0.78744000000000003</v>
      </c>
      <c r="R999">
        <v>1.6329340000000001</v>
      </c>
    </row>
    <row r="1000" spans="1:18" x14ac:dyDescent="0.55000000000000004">
      <c r="A1000">
        <v>998</v>
      </c>
      <c r="B1000">
        <v>0.374504</v>
      </c>
      <c r="C1000">
        <v>1.0403279999999999</v>
      </c>
      <c r="D1000">
        <v>1.278821</v>
      </c>
      <c r="F1000">
        <v>17.233857</v>
      </c>
      <c r="G1000">
        <v>34.087525999999997</v>
      </c>
      <c r="H1000">
        <v>32.211914999999998</v>
      </c>
      <c r="I1000">
        <v>11.740712</v>
      </c>
      <c r="J1000">
        <v>15.953179</v>
      </c>
      <c r="L1000">
        <v>-3.4566400000000002</v>
      </c>
      <c r="M1000">
        <v>4.659878</v>
      </c>
      <c r="N1000">
        <v>-0.66794600000000004</v>
      </c>
      <c r="O1000">
        <v>3.4562000000000002E-2</v>
      </c>
      <c r="P1000">
        <v>-0.56985399999999997</v>
      </c>
      <c r="R1000">
        <v>1.613334</v>
      </c>
    </row>
    <row r="1001" spans="1:18" x14ac:dyDescent="0.55000000000000004">
      <c r="A1001">
        <v>999</v>
      </c>
      <c r="B1001">
        <v>0.374504</v>
      </c>
      <c r="C1001">
        <v>1.0403279999999999</v>
      </c>
      <c r="D1001">
        <v>1.2900160000000001</v>
      </c>
      <c r="F1001">
        <v>16.896177000000002</v>
      </c>
      <c r="G1001">
        <v>34.082877000000003</v>
      </c>
      <c r="H1001">
        <v>32.130144999999999</v>
      </c>
      <c r="I1001">
        <v>11.834144999999999</v>
      </c>
      <c r="J1001">
        <v>15.608447</v>
      </c>
      <c r="L1001">
        <v>-3.4566400000000002</v>
      </c>
      <c r="M1001">
        <v>4.659878</v>
      </c>
      <c r="N1001">
        <v>-0.66794600000000004</v>
      </c>
      <c r="O1001">
        <v>3.4562000000000002E-2</v>
      </c>
      <c r="P1001">
        <v>-0.56985399999999997</v>
      </c>
      <c r="R1001">
        <v>1.504489</v>
      </c>
    </row>
    <row r="1002" spans="1:18" x14ac:dyDescent="0.55000000000000004">
      <c r="A1002">
        <v>1000</v>
      </c>
      <c r="B1002">
        <v>0.42113699999999998</v>
      </c>
      <c r="C1002">
        <v>1.0403279999999999</v>
      </c>
      <c r="D1002">
        <v>1.352951</v>
      </c>
      <c r="F1002">
        <v>16.668893000000001</v>
      </c>
      <c r="G1002">
        <v>36.697529000000003</v>
      </c>
      <c r="H1002">
        <v>32.975436000000002</v>
      </c>
      <c r="I1002">
        <v>12.330042000000001</v>
      </c>
      <c r="J1002">
        <v>15.727662</v>
      </c>
      <c r="L1002">
        <v>-0.130522</v>
      </c>
      <c r="M1002">
        <v>-0.73785299999999998</v>
      </c>
      <c r="N1002">
        <v>-7.8464000000000006E-2</v>
      </c>
      <c r="O1002">
        <v>3.1853229999999999</v>
      </c>
      <c r="P1002">
        <v>-2.2384840000000001</v>
      </c>
      <c r="R1002">
        <v>1.512745</v>
      </c>
    </row>
    <row r="1003" spans="1:18" x14ac:dyDescent="0.55000000000000004">
      <c r="A1003">
        <v>1001</v>
      </c>
      <c r="B1003">
        <v>0.42113699999999998</v>
      </c>
      <c r="C1003">
        <v>1.0403279999999999</v>
      </c>
      <c r="D1003">
        <v>1.3383179999999999</v>
      </c>
      <c r="F1003">
        <v>16.610916</v>
      </c>
      <c r="G1003">
        <v>35.860881999999997</v>
      </c>
      <c r="H1003">
        <v>33.053967999999998</v>
      </c>
      <c r="I1003">
        <v>12.1258</v>
      </c>
      <c r="J1003">
        <v>15.782213</v>
      </c>
      <c r="L1003">
        <v>-0.130522</v>
      </c>
      <c r="M1003">
        <v>-0.73785299999999998</v>
      </c>
      <c r="N1003">
        <v>-7.8464000000000006E-2</v>
      </c>
      <c r="O1003">
        <v>3.1853229999999999</v>
      </c>
      <c r="P1003">
        <v>-2.2384840000000001</v>
      </c>
      <c r="R1003">
        <v>1.5237309999999999</v>
      </c>
    </row>
    <row r="1004" spans="1:18" x14ac:dyDescent="0.55000000000000004">
      <c r="A1004">
        <v>1002</v>
      </c>
      <c r="B1004">
        <v>0.33179399999999998</v>
      </c>
      <c r="C1004">
        <v>1.0403279999999999</v>
      </c>
      <c r="D1004">
        <v>1.3622030000000001</v>
      </c>
      <c r="F1004">
        <v>16.522189000000001</v>
      </c>
      <c r="G1004">
        <v>36.029068000000002</v>
      </c>
      <c r="H1004">
        <v>33.192245999999997</v>
      </c>
      <c r="I1004">
        <v>12.285546999999999</v>
      </c>
      <c r="J1004">
        <v>16.071446000000002</v>
      </c>
      <c r="L1004">
        <v>0.67064900000000005</v>
      </c>
      <c r="M1004">
        <v>0.87451100000000004</v>
      </c>
      <c r="N1004">
        <v>0.42320600000000003</v>
      </c>
      <c r="O1004">
        <v>-0.93210999999999999</v>
      </c>
      <c r="P1004">
        <v>-1.0362549999999999</v>
      </c>
      <c r="R1004">
        <v>1.6285270000000001</v>
      </c>
    </row>
    <row r="1005" spans="1:18" x14ac:dyDescent="0.55000000000000004">
      <c r="A1005">
        <v>1003</v>
      </c>
      <c r="B1005">
        <v>0.33179399999999998</v>
      </c>
      <c r="C1005">
        <v>1.0403279999999999</v>
      </c>
      <c r="D1005">
        <v>1.3692820000000001</v>
      </c>
      <c r="F1005">
        <v>17.984694000000001</v>
      </c>
      <c r="G1005">
        <v>35.776150999999999</v>
      </c>
      <c r="H1005">
        <v>31.751935</v>
      </c>
      <c r="I1005">
        <v>12.311446999999999</v>
      </c>
      <c r="J1005">
        <v>16.488092000000002</v>
      </c>
      <c r="L1005">
        <v>0.67064900000000005</v>
      </c>
      <c r="M1005">
        <v>0.87451100000000004</v>
      </c>
      <c r="N1005">
        <v>0.42320600000000003</v>
      </c>
      <c r="O1005">
        <v>-0.93210999999999999</v>
      </c>
      <c r="P1005">
        <v>-1.0362549999999999</v>
      </c>
      <c r="R1005">
        <v>1.5052289999999999</v>
      </c>
    </row>
    <row r="1006" spans="1:18" x14ac:dyDescent="0.55000000000000004">
      <c r="A1006">
        <v>1004</v>
      </c>
      <c r="B1006">
        <v>0.33179399999999998</v>
      </c>
      <c r="C1006">
        <v>1.0403279999999999</v>
      </c>
      <c r="D1006">
        <v>1.375637</v>
      </c>
      <c r="F1006">
        <v>20.276271000000001</v>
      </c>
      <c r="G1006">
        <v>36.291781999999998</v>
      </c>
      <c r="H1006">
        <v>31.810473999999999</v>
      </c>
      <c r="I1006">
        <v>12.79744</v>
      </c>
      <c r="J1006">
        <v>16.857195999999998</v>
      </c>
      <c r="L1006">
        <v>0.67064900000000005</v>
      </c>
      <c r="M1006">
        <v>0.87451100000000004</v>
      </c>
      <c r="N1006">
        <v>0.42320600000000003</v>
      </c>
      <c r="O1006">
        <v>-0.93210999999999999</v>
      </c>
      <c r="P1006">
        <v>-1.0362549999999999</v>
      </c>
      <c r="R1006">
        <v>1.547463</v>
      </c>
    </row>
    <row r="1007" spans="1:18" x14ac:dyDescent="0.55000000000000004">
      <c r="A1007">
        <v>1005</v>
      </c>
      <c r="B1007">
        <v>0.33179399999999998</v>
      </c>
      <c r="C1007">
        <v>1.0403279999999999</v>
      </c>
      <c r="D1007">
        <v>1.370709</v>
      </c>
      <c r="F1007">
        <v>19.903493000000001</v>
      </c>
      <c r="G1007">
        <v>33.492291000000002</v>
      </c>
      <c r="H1007">
        <v>32.147903999999997</v>
      </c>
      <c r="I1007">
        <v>12.737855</v>
      </c>
      <c r="J1007">
        <v>15.714833</v>
      </c>
      <c r="L1007">
        <v>0.67064900000000005</v>
      </c>
      <c r="M1007">
        <v>0.87451100000000004</v>
      </c>
      <c r="N1007">
        <v>0.42320600000000003</v>
      </c>
      <c r="O1007">
        <v>-0.93210999999999999</v>
      </c>
      <c r="P1007">
        <v>-1.0362549999999999</v>
      </c>
      <c r="R1007">
        <v>1.6049059999999999</v>
      </c>
    </row>
    <row r="1008" spans="1:18" x14ac:dyDescent="0.55000000000000004">
      <c r="A1008">
        <v>1006</v>
      </c>
      <c r="B1008">
        <v>0.33179399999999998</v>
      </c>
      <c r="C1008">
        <v>1.0403279999999999</v>
      </c>
      <c r="D1008">
        <v>1.376069</v>
      </c>
      <c r="F1008">
        <v>20.099930000000001</v>
      </c>
      <c r="G1008">
        <v>32.813294999999997</v>
      </c>
      <c r="H1008">
        <v>31.824218999999999</v>
      </c>
      <c r="I1008">
        <v>13.417259</v>
      </c>
      <c r="J1008">
        <v>16.189633000000001</v>
      </c>
      <c r="L1008">
        <v>0.67064900000000005</v>
      </c>
      <c r="M1008">
        <v>0.87451100000000004</v>
      </c>
      <c r="N1008">
        <v>0.42320600000000003</v>
      </c>
      <c r="O1008">
        <v>-0.93210999999999999</v>
      </c>
      <c r="P1008">
        <v>-1.0362549999999999</v>
      </c>
      <c r="R1008">
        <v>1.385089</v>
      </c>
    </row>
    <row r="1009" spans="1:18" x14ac:dyDescent="0.55000000000000004">
      <c r="A1009">
        <v>1007</v>
      </c>
      <c r="B1009">
        <v>0.33179399999999998</v>
      </c>
      <c r="C1009">
        <v>1.0403279999999999</v>
      </c>
      <c r="D1009">
        <v>1.38863</v>
      </c>
      <c r="F1009">
        <v>20.290119000000001</v>
      </c>
      <c r="G1009">
        <v>34.503613999999999</v>
      </c>
      <c r="H1009">
        <v>33.849561999999999</v>
      </c>
      <c r="I1009">
        <v>13.445456999999999</v>
      </c>
      <c r="J1009">
        <v>16.625464000000001</v>
      </c>
      <c r="L1009">
        <v>0.67064900000000005</v>
      </c>
      <c r="M1009">
        <v>0.87451100000000004</v>
      </c>
      <c r="N1009">
        <v>0.42320600000000003</v>
      </c>
      <c r="O1009">
        <v>-0.93210999999999999</v>
      </c>
      <c r="P1009">
        <v>-1.0362549999999999</v>
      </c>
      <c r="R1009">
        <v>1.2345299999999999</v>
      </c>
    </row>
    <row r="1010" spans="1:18" x14ac:dyDescent="0.55000000000000004">
      <c r="A1010">
        <v>1008</v>
      </c>
      <c r="B1010">
        <v>0.29305100000000001</v>
      </c>
      <c r="C1010">
        <v>1.0403279999999999</v>
      </c>
      <c r="D1010">
        <v>1.3799680000000001</v>
      </c>
      <c r="F1010">
        <v>20.912286000000002</v>
      </c>
      <c r="G1010">
        <v>35.74203</v>
      </c>
      <c r="H1010">
        <v>36.619435000000003</v>
      </c>
      <c r="I1010">
        <v>13.372358</v>
      </c>
      <c r="J1010">
        <v>16.826336999999999</v>
      </c>
      <c r="L1010">
        <v>6.3398810000000001</v>
      </c>
      <c r="M1010">
        <v>7.0132669999999999</v>
      </c>
      <c r="N1010">
        <v>-10.929581000000001</v>
      </c>
      <c r="O1010">
        <v>-0.83782400000000001</v>
      </c>
      <c r="P1010">
        <v>-1.585742</v>
      </c>
      <c r="R1010">
        <v>1.0438229999999999</v>
      </c>
    </row>
    <row r="1011" spans="1:18" x14ac:dyDescent="0.55000000000000004">
      <c r="A1011">
        <v>1009</v>
      </c>
      <c r="B1011">
        <v>0.29305100000000001</v>
      </c>
      <c r="C1011">
        <v>1.0403279999999999</v>
      </c>
      <c r="D1011">
        <v>1.3622510000000001</v>
      </c>
      <c r="F1011">
        <v>20.581353</v>
      </c>
      <c r="G1011">
        <v>35.224004999999998</v>
      </c>
      <c r="H1011">
        <v>35.432752000000001</v>
      </c>
      <c r="I1011">
        <v>14.077387</v>
      </c>
      <c r="J1011">
        <v>17.013304999999999</v>
      </c>
      <c r="L1011">
        <v>6.3398810000000001</v>
      </c>
      <c r="M1011">
        <v>7.0132669999999999</v>
      </c>
      <c r="N1011">
        <v>-10.929581000000001</v>
      </c>
      <c r="O1011">
        <v>-0.83782400000000001</v>
      </c>
      <c r="P1011">
        <v>-1.585742</v>
      </c>
      <c r="R1011">
        <v>0.94818000000000002</v>
      </c>
    </row>
    <row r="1012" spans="1:18" x14ac:dyDescent="0.55000000000000004">
      <c r="A1012">
        <v>1010</v>
      </c>
      <c r="B1012">
        <v>0.29305100000000001</v>
      </c>
      <c r="C1012">
        <v>1.0403279999999999</v>
      </c>
      <c r="D1012">
        <v>1.3656349999999999</v>
      </c>
      <c r="F1012">
        <v>20.540562999999999</v>
      </c>
      <c r="G1012">
        <v>34.906281999999997</v>
      </c>
      <c r="H1012">
        <v>34.565524000000003</v>
      </c>
      <c r="I1012">
        <v>14.162183000000001</v>
      </c>
      <c r="J1012">
        <v>16.836327000000001</v>
      </c>
      <c r="L1012">
        <v>6.3398810000000001</v>
      </c>
      <c r="M1012">
        <v>7.0132669999999999</v>
      </c>
      <c r="N1012">
        <v>-10.929581000000001</v>
      </c>
      <c r="O1012">
        <v>-0.83782400000000001</v>
      </c>
      <c r="P1012">
        <v>-1.585742</v>
      </c>
      <c r="R1012">
        <v>0.877807</v>
      </c>
    </row>
    <row r="1013" spans="1:18" x14ac:dyDescent="0.55000000000000004">
      <c r="A1013">
        <v>1011</v>
      </c>
      <c r="B1013">
        <v>0.33179399999999998</v>
      </c>
      <c r="C1013">
        <v>1.0403279999999999</v>
      </c>
      <c r="D1013">
        <v>1.348066</v>
      </c>
      <c r="F1013">
        <v>20.034713</v>
      </c>
      <c r="G1013">
        <v>38.366908000000002</v>
      </c>
      <c r="H1013">
        <v>39.619321999999997</v>
      </c>
      <c r="I1013">
        <v>13.954650000000001</v>
      </c>
      <c r="J1013">
        <v>16.974701</v>
      </c>
      <c r="L1013">
        <v>0.67064900000000005</v>
      </c>
      <c r="M1013">
        <v>0.87451100000000004</v>
      </c>
      <c r="N1013">
        <v>0.42320600000000003</v>
      </c>
      <c r="O1013">
        <v>-0.93210999999999999</v>
      </c>
      <c r="P1013">
        <v>-1.0362549999999999</v>
      </c>
      <c r="R1013">
        <v>0.74766699999999997</v>
      </c>
    </row>
    <row r="1014" spans="1:18" x14ac:dyDescent="0.55000000000000004">
      <c r="A1014">
        <v>1012</v>
      </c>
      <c r="B1014">
        <v>0.33179399999999998</v>
      </c>
      <c r="C1014">
        <v>1.0403279999999999</v>
      </c>
      <c r="D1014">
        <v>1.3579479999999999</v>
      </c>
      <c r="F1014">
        <v>20.53443</v>
      </c>
      <c r="G1014">
        <v>37.395029000000001</v>
      </c>
      <c r="H1014">
        <v>38.966441000000003</v>
      </c>
      <c r="I1014">
        <v>13.571355000000001</v>
      </c>
      <c r="J1014">
        <v>16.525068999999998</v>
      </c>
      <c r="L1014">
        <v>0.67064900000000005</v>
      </c>
      <c r="M1014">
        <v>0.87451100000000004</v>
      </c>
      <c r="N1014">
        <v>0.42320600000000003</v>
      </c>
      <c r="O1014">
        <v>-0.93210999999999999</v>
      </c>
      <c r="P1014">
        <v>-1.0362549999999999</v>
      </c>
      <c r="R1014">
        <v>0.59646900000000003</v>
      </c>
    </row>
    <row r="1015" spans="1:18" x14ac:dyDescent="0.55000000000000004">
      <c r="A1015">
        <v>1013</v>
      </c>
      <c r="B1015">
        <v>0.33179399999999998</v>
      </c>
      <c r="C1015">
        <v>1.0403279999999999</v>
      </c>
      <c r="D1015">
        <v>1.3482940000000001</v>
      </c>
      <c r="F1015">
        <v>21.46848</v>
      </c>
      <c r="G1015">
        <v>30.301888000000002</v>
      </c>
      <c r="H1015">
        <v>43.322741000000001</v>
      </c>
      <c r="I1015">
        <v>13.356366</v>
      </c>
      <c r="J1015">
        <v>13.892877</v>
      </c>
      <c r="L1015">
        <v>0.67064900000000005</v>
      </c>
      <c r="M1015">
        <v>0.87451100000000004</v>
      </c>
      <c r="N1015">
        <v>0.42320600000000003</v>
      </c>
      <c r="O1015">
        <v>-0.93210999999999999</v>
      </c>
      <c r="P1015">
        <v>-1.0362549999999999</v>
      </c>
      <c r="R1015">
        <v>0.82479899999999995</v>
      </c>
    </row>
    <row r="1016" spans="1:18" x14ac:dyDescent="0.55000000000000004">
      <c r="A1016">
        <v>1014</v>
      </c>
      <c r="B1016">
        <v>0.33179399999999998</v>
      </c>
      <c r="C1016">
        <v>1.0403279999999999</v>
      </c>
      <c r="D1016">
        <v>1.336722</v>
      </c>
      <c r="F1016">
        <v>21.439501</v>
      </c>
      <c r="G1016">
        <v>30.683817000000001</v>
      </c>
      <c r="H1016">
        <v>44.241061000000002</v>
      </c>
      <c r="I1016">
        <v>13.187961</v>
      </c>
      <c r="J1016">
        <v>14.783054999999999</v>
      </c>
      <c r="L1016">
        <v>0.67064900000000005</v>
      </c>
      <c r="M1016">
        <v>0.87451100000000004</v>
      </c>
      <c r="N1016">
        <v>0.42320600000000003</v>
      </c>
      <c r="O1016">
        <v>-0.93210999999999999</v>
      </c>
      <c r="P1016">
        <v>-1.0362549999999999</v>
      </c>
      <c r="R1016">
        <v>1.02901</v>
      </c>
    </row>
    <row r="1017" spans="1:18" x14ac:dyDescent="0.55000000000000004">
      <c r="A1017">
        <v>1015</v>
      </c>
      <c r="B1017">
        <v>0.50660700000000003</v>
      </c>
      <c r="C1017">
        <v>1.0403279999999999</v>
      </c>
      <c r="D1017">
        <v>1.336247</v>
      </c>
      <c r="F1017">
        <v>21.350864999999999</v>
      </c>
      <c r="G1017">
        <v>30.715790999999999</v>
      </c>
      <c r="H1017">
        <v>43.077444</v>
      </c>
      <c r="I1017">
        <v>12.658780999999999</v>
      </c>
      <c r="J1017">
        <v>14.850485000000001</v>
      </c>
      <c r="L1017">
        <v>-0.64481599999999994</v>
      </c>
      <c r="M1017">
        <v>1.2400530000000001</v>
      </c>
      <c r="N1017">
        <v>0.411968</v>
      </c>
      <c r="O1017">
        <v>-2.5272709999999998</v>
      </c>
      <c r="P1017">
        <v>1.520065</v>
      </c>
      <c r="R1017">
        <v>1.167557</v>
      </c>
    </row>
    <row r="1018" spans="1:18" x14ac:dyDescent="0.55000000000000004">
      <c r="A1018">
        <v>1016</v>
      </c>
      <c r="B1018">
        <v>0.50660700000000003</v>
      </c>
      <c r="C1018">
        <v>1.0403279999999999</v>
      </c>
      <c r="D1018">
        <v>1.3301259999999999</v>
      </c>
      <c r="F1018">
        <v>21.255447</v>
      </c>
      <c r="G1018">
        <v>30.304494999999999</v>
      </c>
      <c r="H1018">
        <v>43.981022000000003</v>
      </c>
      <c r="I1018">
        <v>13.528888999999999</v>
      </c>
      <c r="J1018">
        <v>15.161246999999999</v>
      </c>
      <c r="L1018">
        <v>-0.64481599999999994</v>
      </c>
      <c r="M1018">
        <v>1.2400530000000001</v>
      </c>
      <c r="N1018">
        <v>0.411968</v>
      </c>
      <c r="O1018">
        <v>-2.5272709999999998</v>
      </c>
      <c r="P1018">
        <v>1.520065</v>
      </c>
      <c r="R1018">
        <v>1.2732520000000001</v>
      </c>
    </row>
    <row r="1019" spans="1:18" x14ac:dyDescent="0.55000000000000004">
      <c r="A1019">
        <v>1017</v>
      </c>
      <c r="B1019">
        <v>0.50660700000000003</v>
      </c>
      <c r="C1019">
        <v>1.0403279999999999</v>
      </c>
      <c r="D1019">
        <v>1.3497140000000001</v>
      </c>
      <c r="F1019">
        <v>22.130562999999999</v>
      </c>
      <c r="G1019">
        <v>30.151454999999999</v>
      </c>
      <c r="H1019">
        <v>42.234163000000002</v>
      </c>
      <c r="I1019">
        <v>13.517847</v>
      </c>
      <c r="J1019">
        <v>15.704452</v>
      </c>
      <c r="L1019">
        <v>-0.64481599999999994</v>
      </c>
      <c r="M1019">
        <v>1.2400530000000001</v>
      </c>
      <c r="N1019">
        <v>0.411968</v>
      </c>
      <c r="O1019">
        <v>-2.5272709999999998</v>
      </c>
      <c r="P1019">
        <v>1.520065</v>
      </c>
      <c r="R1019">
        <v>1.5000500000000001</v>
      </c>
    </row>
    <row r="1020" spans="1:18" x14ac:dyDescent="0.55000000000000004">
      <c r="A1020">
        <v>1018</v>
      </c>
      <c r="B1020">
        <v>0.50660700000000003</v>
      </c>
      <c r="C1020">
        <v>1.0403279999999999</v>
      </c>
      <c r="D1020">
        <v>1.39015</v>
      </c>
      <c r="F1020">
        <v>21.198900999999999</v>
      </c>
      <c r="G1020">
        <v>30.743576999999998</v>
      </c>
      <c r="H1020">
        <v>41.01323</v>
      </c>
      <c r="I1020">
        <v>15.904496</v>
      </c>
      <c r="J1020">
        <v>15.896255</v>
      </c>
      <c r="L1020">
        <v>-0.64481599999999994</v>
      </c>
      <c r="M1020">
        <v>1.2400530000000001</v>
      </c>
      <c r="N1020">
        <v>0.411968</v>
      </c>
      <c r="O1020">
        <v>-2.5272709999999998</v>
      </c>
      <c r="P1020">
        <v>1.520065</v>
      </c>
      <c r="R1020">
        <v>1.534289</v>
      </c>
    </row>
    <row r="1021" spans="1:18" x14ac:dyDescent="0.55000000000000004">
      <c r="A1021">
        <v>1019</v>
      </c>
      <c r="B1021">
        <v>0.50660700000000003</v>
      </c>
      <c r="C1021">
        <v>1.0403279999999999</v>
      </c>
      <c r="D1021">
        <v>1.3868959999999999</v>
      </c>
      <c r="F1021">
        <v>22.049098999999998</v>
      </c>
      <c r="G1021">
        <v>32.344504999999998</v>
      </c>
      <c r="H1021">
        <v>40.027262999999998</v>
      </c>
      <c r="I1021">
        <v>16.512702000000001</v>
      </c>
      <c r="J1021">
        <v>15.855276999999999</v>
      </c>
      <c r="L1021">
        <v>-0.64481599999999994</v>
      </c>
      <c r="M1021">
        <v>1.2400530000000001</v>
      </c>
      <c r="N1021">
        <v>0.411968</v>
      </c>
      <c r="O1021">
        <v>-2.5272709999999998</v>
      </c>
      <c r="P1021">
        <v>1.520065</v>
      </c>
      <c r="R1021">
        <v>1.640034</v>
      </c>
    </row>
    <row r="1022" spans="1:18" x14ac:dyDescent="0.55000000000000004">
      <c r="A1022">
        <v>1020</v>
      </c>
      <c r="B1022">
        <v>0.541933</v>
      </c>
      <c r="C1022">
        <v>1.0403279999999999</v>
      </c>
      <c r="D1022">
        <v>1.3956379999999999</v>
      </c>
      <c r="F1022">
        <v>22.095186000000002</v>
      </c>
      <c r="G1022">
        <v>33.274836999999998</v>
      </c>
      <c r="H1022">
        <v>38.854016999999999</v>
      </c>
      <c r="I1022">
        <v>16.518267999999999</v>
      </c>
      <c r="J1022">
        <v>15.661643</v>
      </c>
      <c r="L1022">
        <v>-7.0728949999999999</v>
      </c>
      <c r="M1022">
        <v>-13.284644999999999</v>
      </c>
      <c r="N1022">
        <v>18.924477</v>
      </c>
      <c r="O1022">
        <v>1.6243570000000001</v>
      </c>
      <c r="P1022">
        <v>-0.19129399999999999</v>
      </c>
      <c r="R1022">
        <v>1.927881</v>
      </c>
    </row>
    <row r="1023" spans="1:18" x14ac:dyDescent="0.55000000000000004">
      <c r="A1023">
        <v>1021</v>
      </c>
      <c r="B1023">
        <v>0.42313499999999998</v>
      </c>
      <c r="C1023">
        <v>1.0403279999999999</v>
      </c>
      <c r="D1023">
        <v>1.425621</v>
      </c>
      <c r="F1023">
        <v>22.855761000000001</v>
      </c>
      <c r="G1023">
        <v>33.255038999999996</v>
      </c>
      <c r="H1023">
        <v>40.313786</v>
      </c>
      <c r="I1023">
        <v>15.906635</v>
      </c>
      <c r="J1023">
        <v>15.356328</v>
      </c>
      <c r="L1023">
        <v>-6.1724420000000002</v>
      </c>
      <c r="M1023">
        <v>-5.7003360000000001</v>
      </c>
      <c r="N1023">
        <v>11.595189</v>
      </c>
      <c r="O1023">
        <v>1.649216</v>
      </c>
      <c r="P1023">
        <v>-1.3716269999999999</v>
      </c>
      <c r="R1023">
        <v>1.9657709999999999</v>
      </c>
    </row>
    <row r="1024" spans="1:18" x14ac:dyDescent="0.55000000000000004">
      <c r="A1024">
        <v>1022</v>
      </c>
      <c r="B1024">
        <v>0.51795500000000005</v>
      </c>
      <c r="C1024">
        <v>1.042583</v>
      </c>
      <c r="D1024">
        <v>1.4424980000000001</v>
      </c>
      <c r="F1024">
        <v>22.379178</v>
      </c>
      <c r="G1024">
        <v>34.014572999999999</v>
      </c>
      <c r="H1024">
        <v>38.520201999999998</v>
      </c>
      <c r="I1024">
        <v>16.698779999999999</v>
      </c>
      <c r="J1024">
        <v>15.587516000000001</v>
      </c>
      <c r="L1024">
        <v>-4.0353579999999996</v>
      </c>
      <c r="M1024">
        <v>6.5186760000000001</v>
      </c>
      <c r="N1024">
        <v>-1.1324540000000001</v>
      </c>
      <c r="O1024">
        <v>1.0102409999999999</v>
      </c>
      <c r="P1024">
        <v>-2.3611049999999998</v>
      </c>
      <c r="R1024">
        <v>1.9301520000000001</v>
      </c>
    </row>
    <row r="1025" spans="1:18" x14ac:dyDescent="0.55000000000000004">
      <c r="A1025">
        <v>1023</v>
      </c>
      <c r="B1025">
        <v>0.51795500000000005</v>
      </c>
      <c r="C1025">
        <v>1.042583</v>
      </c>
      <c r="D1025">
        <v>1.4439200000000001</v>
      </c>
      <c r="F1025">
        <v>24.872275999999999</v>
      </c>
      <c r="G1025">
        <v>36.393875000000001</v>
      </c>
      <c r="H1025">
        <v>40.325274999999998</v>
      </c>
      <c r="I1025">
        <v>16.794162</v>
      </c>
      <c r="J1025">
        <v>16.913463</v>
      </c>
      <c r="L1025">
        <v>-4.0353579999999996</v>
      </c>
      <c r="M1025">
        <v>6.5186760000000001</v>
      </c>
      <c r="N1025">
        <v>-1.1324540000000001</v>
      </c>
      <c r="O1025">
        <v>1.0102409999999999</v>
      </c>
      <c r="P1025">
        <v>-2.3611049999999998</v>
      </c>
      <c r="R1025">
        <v>1.865667</v>
      </c>
    </row>
    <row r="1026" spans="1:18" x14ac:dyDescent="0.55000000000000004">
      <c r="A1026">
        <v>1024</v>
      </c>
      <c r="B1026">
        <v>0.51795500000000005</v>
      </c>
      <c r="C1026">
        <v>1.042583</v>
      </c>
      <c r="D1026">
        <v>1.4202920000000001</v>
      </c>
      <c r="F1026">
        <v>26.396412000000002</v>
      </c>
      <c r="G1026">
        <v>36.716388999999999</v>
      </c>
      <c r="H1026">
        <v>41.615648999999998</v>
      </c>
      <c r="I1026">
        <v>17.416167999999999</v>
      </c>
      <c r="J1026">
        <v>16.311399000000002</v>
      </c>
      <c r="L1026">
        <v>-4.0353579999999996</v>
      </c>
      <c r="M1026">
        <v>6.5186760000000001</v>
      </c>
      <c r="N1026">
        <v>-1.1324540000000001</v>
      </c>
      <c r="O1026">
        <v>1.0102409999999999</v>
      </c>
      <c r="P1026">
        <v>-2.3611049999999998</v>
      </c>
      <c r="R1026">
        <v>1.989781</v>
      </c>
    </row>
    <row r="1027" spans="1:18" x14ac:dyDescent="0.55000000000000004">
      <c r="A1027">
        <v>1025</v>
      </c>
      <c r="B1027">
        <v>0.51795500000000005</v>
      </c>
      <c r="C1027">
        <v>1.042583</v>
      </c>
      <c r="D1027">
        <v>1.4381930000000001</v>
      </c>
      <c r="F1027">
        <v>25.937588999999999</v>
      </c>
      <c r="G1027">
        <v>35.160159999999998</v>
      </c>
      <c r="H1027">
        <v>39.840412000000001</v>
      </c>
      <c r="I1027">
        <v>16.557013000000001</v>
      </c>
      <c r="J1027">
        <v>16.505050000000001</v>
      </c>
      <c r="L1027">
        <v>-4.0353579999999996</v>
      </c>
      <c r="M1027">
        <v>6.5186760000000001</v>
      </c>
      <c r="N1027">
        <v>-1.1324540000000001</v>
      </c>
      <c r="O1027">
        <v>1.0102409999999999</v>
      </c>
      <c r="P1027">
        <v>-2.3611049999999998</v>
      </c>
      <c r="R1027">
        <v>1.9391350000000001</v>
      </c>
    </row>
    <row r="1028" spans="1:18" x14ac:dyDescent="0.55000000000000004">
      <c r="A1028">
        <v>1026</v>
      </c>
      <c r="B1028">
        <v>0.51795500000000005</v>
      </c>
      <c r="C1028">
        <v>1.049272</v>
      </c>
      <c r="D1028">
        <v>1.4326639999999999</v>
      </c>
      <c r="F1028">
        <v>25.756454000000002</v>
      </c>
      <c r="G1028">
        <v>33.586193999999999</v>
      </c>
      <c r="H1028">
        <v>40.184620000000002</v>
      </c>
      <c r="I1028">
        <v>17.011520000000001</v>
      </c>
      <c r="J1028">
        <v>16.753579999999999</v>
      </c>
      <c r="L1028">
        <v>-4.0353579999999996</v>
      </c>
      <c r="M1028">
        <v>6.5186760000000001</v>
      </c>
      <c r="N1028">
        <v>-1.1324540000000001</v>
      </c>
      <c r="O1028">
        <v>1.0102409999999999</v>
      </c>
      <c r="P1028">
        <v>-2.3611049999999998</v>
      </c>
      <c r="R1028">
        <v>1.852797</v>
      </c>
    </row>
    <row r="1029" spans="1:18" x14ac:dyDescent="0.55000000000000004">
      <c r="A1029">
        <v>1027</v>
      </c>
      <c r="B1029">
        <v>0.51795500000000005</v>
      </c>
      <c r="C1029">
        <v>1.049272</v>
      </c>
      <c r="D1029">
        <v>1.4165430000000001</v>
      </c>
      <c r="F1029">
        <v>24.272411000000002</v>
      </c>
      <c r="G1029">
        <v>34.556095999999997</v>
      </c>
      <c r="H1029">
        <v>40.680238000000003</v>
      </c>
      <c r="I1029">
        <v>16.605487</v>
      </c>
      <c r="J1029">
        <v>16.543842000000001</v>
      </c>
      <c r="L1029">
        <v>-4.0353579999999996</v>
      </c>
      <c r="M1029">
        <v>6.5186760000000001</v>
      </c>
      <c r="N1029">
        <v>-1.1324540000000001</v>
      </c>
      <c r="O1029">
        <v>1.0102409999999999</v>
      </c>
      <c r="P1029">
        <v>-2.3611049999999998</v>
      </c>
      <c r="R1029">
        <v>1.8610329999999999</v>
      </c>
    </row>
    <row r="1030" spans="1:18" x14ac:dyDescent="0.55000000000000004">
      <c r="A1030">
        <v>1028</v>
      </c>
      <c r="B1030">
        <v>0.51795500000000005</v>
      </c>
      <c r="C1030">
        <v>1.049272</v>
      </c>
      <c r="D1030">
        <v>1.4361440000000001</v>
      </c>
      <c r="F1030">
        <v>23.164795000000002</v>
      </c>
      <c r="G1030">
        <v>37.411036000000003</v>
      </c>
      <c r="H1030">
        <v>40.797316000000002</v>
      </c>
      <c r="I1030">
        <v>17.305699000000001</v>
      </c>
      <c r="J1030">
        <v>16.531229</v>
      </c>
      <c r="L1030">
        <v>-4.0353579999999996</v>
      </c>
      <c r="M1030">
        <v>6.5186760000000001</v>
      </c>
      <c r="N1030">
        <v>-1.1324540000000001</v>
      </c>
      <c r="O1030">
        <v>1.0102409999999999</v>
      </c>
      <c r="P1030">
        <v>-2.3611049999999998</v>
      </c>
      <c r="R1030">
        <v>1.865451</v>
      </c>
    </row>
    <row r="1031" spans="1:18" x14ac:dyDescent="0.55000000000000004">
      <c r="A1031">
        <v>1029</v>
      </c>
      <c r="B1031">
        <v>0.51795500000000005</v>
      </c>
      <c r="C1031">
        <v>1.049272</v>
      </c>
      <c r="D1031">
        <v>1.4363870000000001</v>
      </c>
      <c r="F1031">
        <v>23.128057999999999</v>
      </c>
      <c r="G1031">
        <v>40.334800999999999</v>
      </c>
      <c r="H1031">
        <v>41.520716999999998</v>
      </c>
      <c r="I1031">
        <v>17.746818000000001</v>
      </c>
      <c r="J1031">
        <v>16.559602000000002</v>
      </c>
      <c r="L1031">
        <v>-4.0353579999999996</v>
      </c>
      <c r="M1031">
        <v>6.5186760000000001</v>
      </c>
      <c r="N1031">
        <v>-1.1324540000000001</v>
      </c>
      <c r="O1031">
        <v>1.0102409999999999</v>
      </c>
      <c r="P1031">
        <v>-2.3611049999999998</v>
      </c>
      <c r="R1031">
        <v>1.8309029999999999</v>
      </c>
    </row>
    <row r="1032" spans="1:18" x14ac:dyDescent="0.55000000000000004">
      <c r="A1032">
        <v>1030</v>
      </c>
      <c r="B1032">
        <v>0.51795500000000005</v>
      </c>
      <c r="C1032">
        <v>1.049272</v>
      </c>
      <c r="D1032">
        <v>1.4328160000000001</v>
      </c>
      <c r="F1032">
        <v>27.597973</v>
      </c>
      <c r="G1032">
        <v>41.612309000000003</v>
      </c>
      <c r="H1032">
        <v>44.915275999999999</v>
      </c>
      <c r="I1032">
        <v>19.907031</v>
      </c>
      <c r="J1032">
        <v>16.716055000000001</v>
      </c>
      <c r="L1032">
        <v>-4.0353579999999996</v>
      </c>
      <c r="M1032">
        <v>6.5186760000000001</v>
      </c>
      <c r="N1032">
        <v>-1.1324540000000001</v>
      </c>
      <c r="O1032">
        <v>1.0102409999999999</v>
      </c>
      <c r="P1032">
        <v>-2.3611049999999998</v>
      </c>
      <c r="R1032">
        <v>1.720507</v>
      </c>
    </row>
    <row r="1033" spans="1:18" x14ac:dyDescent="0.55000000000000004">
      <c r="A1033">
        <v>1031</v>
      </c>
      <c r="B1033">
        <v>0.51795500000000005</v>
      </c>
      <c r="C1033">
        <v>1.049272</v>
      </c>
      <c r="D1033">
        <v>1.4372419999999999</v>
      </c>
      <c r="F1033">
        <v>27.893944000000001</v>
      </c>
      <c r="G1033">
        <v>42.006450999999998</v>
      </c>
      <c r="H1033">
        <v>47.339311000000002</v>
      </c>
      <c r="I1033">
        <v>20.287552000000002</v>
      </c>
      <c r="J1033">
        <v>17.234666000000001</v>
      </c>
      <c r="L1033">
        <v>-4.0353579999999996</v>
      </c>
      <c r="M1033">
        <v>6.5186760000000001</v>
      </c>
      <c r="N1033">
        <v>-1.1324540000000001</v>
      </c>
      <c r="O1033">
        <v>1.0102409999999999</v>
      </c>
      <c r="P1033">
        <v>-2.3611049999999998</v>
      </c>
      <c r="R1033">
        <v>1.691276</v>
      </c>
    </row>
    <row r="1034" spans="1:18" x14ac:dyDescent="0.55000000000000004">
      <c r="A1034">
        <v>1032</v>
      </c>
      <c r="B1034">
        <v>0.47195900000000002</v>
      </c>
      <c r="C1034">
        <v>1.0541160000000001</v>
      </c>
      <c r="D1034">
        <v>1.4145840000000001</v>
      </c>
      <c r="F1034">
        <v>29.188343</v>
      </c>
      <c r="G1034">
        <v>43.309696000000002</v>
      </c>
      <c r="H1034">
        <v>47.415940999999997</v>
      </c>
      <c r="I1034">
        <v>21.017574</v>
      </c>
      <c r="J1034">
        <v>17.893034</v>
      </c>
      <c r="L1034">
        <v>-8.7017760000000006</v>
      </c>
      <c r="M1034">
        <v>-0.56745199999999996</v>
      </c>
      <c r="N1034">
        <v>7.5425930000000001</v>
      </c>
      <c r="O1034">
        <v>0.60770599999999997</v>
      </c>
      <c r="P1034">
        <v>1.11893</v>
      </c>
      <c r="R1034">
        <v>1.5753779999999999</v>
      </c>
    </row>
    <row r="1035" spans="1:18" x14ac:dyDescent="0.55000000000000004">
      <c r="A1035">
        <v>1033</v>
      </c>
      <c r="B1035">
        <v>0.51795500000000005</v>
      </c>
      <c r="C1035">
        <v>1.0541160000000001</v>
      </c>
      <c r="D1035">
        <v>1.396342</v>
      </c>
      <c r="F1035">
        <v>31.639754</v>
      </c>
      <c r="G1035">
        <v>42.55368</v>
      </c>
      <c r="H1035">
        <v>50.602679000000002</v>
      </c>
      <c r="I1035">
        <v>20.113911999999999</v>
      </c>
      <c r="J1035">
        <v>17.695668000000001</v>
      </c>
      <c r="L1035">
        <v>-4.0353579999999996</v>
      </c>
      <c r="M1035">
        <v>6.5186760000000001</v>
      </c>
      <c r="N1035">
        <v>-1.1324540000000001</v>
      </c>
      <c r="O1035">
        <v>1.0102409999999999</v>
      </c>
      <c r="P1035">
        <v>-2.3611049999999998</v>
      </c>
      <c r="R1035">
        <v>1.6679919999999999</v>
      </c>
    </row>
    <row r="1036" spans="1:18" x14ac:dyDescent="0.55000000000000004">
      <c r="A1036">
        <v>1034</v>
      </c>
      <c r="B1036">
        <v>0.394592</v>
      </c>
      <c r="C1036">
        <v>1.0541160000000001</v>
      </c>
      <c r="D1036">
        <v>1.3799030000000001</v>
      </c>
      <c r="F1036">
        <v>31.641870999999998</v>
      </c>
      <c r="G1036">
        <v>43.408079999999998</v>
      </c>
      <c r="H1036">
        <v>50.912770000000002</v>
      </c>
      <c r="I1036">
        <v>22.014060000000001</v>
      </c>
      <c r="J1036">
        <v>17.947119000000001</v>
      </c>
      <c r="L1036">
        <v>-3.1486019999999999</v>
      </c>
      <c r="M1036">
        <v>-0.48108200000000001</v>
      </c>
      <c r="N1036">
        <v>7.5560869999999998</v>
      </c>
      <c r="O1036">
        <v>-2.3492380000000002</v>
      </c>
      <c r="P1036">
        <v>-1.577164</v>
      </c>
      <c r="R1036">
        <v>1.7960780000000001</v>
      </c>
    </row>
    <row r="1037" spans="1:18" x14ac:dyDescent="0.55000000000000004">
      <c r="A1037">
        <v>1035</v>
      </c>
      <c r="B1037">
        <v>0.394592</v>
      </c>
      <c r="C1037">
        <v>1.0541160000000001</v>
      </c>
      <c r="D1037">
        <v>1.38697</v>
      </c>
      <c r="F1037">
        <v>32.371318000000002</v>
      </c>
      <c r="G1037">
        <v>44.451230000000002</v>
      </c>
      <c r="H1037">
        <v>48.980274999999999</v>
      </c>
      <c r="I1037">
        <v>23.680330999999999</v>
      </c>
      <c r="J1037">
        <v>19.764571</v>
      </c>
      <c r="L1037">
        <v>-3.1486019999999999</v>
      </c>
      <c r="M1037">
        <v>-0.48108200000000001</v>
      </c>
      <c r="N1037">
        <v>7.5560869999999998</v>
      </c>
      <c r="O1037">
        <v>-2.3492380000000002</v>
      </c>
      <c r="P1037">
        <v>-1.577164</v>
      </c>
      <c r="R1037">
        <v>1.871775</v>
      </c>
    </row>
    <row r="1038" spans="1:18" x14ac:dyDescent="0.55000000000000004">
      <c r="A1038">
        <v>1036</v>
      </c>
      <c r="B1038">
        <v>0.394592</v>
      </c>
      <c r="C1038">
        <v>1.057871</v>
      </c>
      <c r="D1038">
        <v>1.373351</v>
      </c>
      <c r="F1038">
        <v>32.640310999999997</v>
      </c>
      <c r="G1038">
        <v>44.075220000000002</v>
      </c>
      <c r="H1038">
        <v>46.862053000000003</v>
      </c>
      <c r="I1038">
        <v>23.613273</v>
      </c>
      <c r="J1038">
        <v>18.677641000000001</v>
      </c>
      <c r="L1038">
        <v>-3.1486019999999999</v>
      </c>
      <c r="M1038">
        <v>-0.48108200000000001</v>
      </c>
      <c r="N1038">
        <v>7.5560869999999998</v>
      </c>
      <c r="O1038">
        <v>-2.3492380000000002</v>
      </c>
      <c r="P1038">
        <v>-1.577164</v>
      </c>
      <c r="R1038">
        <v>1.9258789999999999</v>
      </c>
    </row>
    <row r="1039" spans="1:18" x14ac:dyDescent="0.55000000000000004">
      <c r="A1039">
        <v>1037</v>
      </c>
      <c r="B1039">
        <v>0.34972500000000001</v>
      </c>
      <c r="C1039">
        <v>1.057871</v>
      </c>
      <c r="D1039">
        <v>1.354077</v>
      </c>
      <c r="F1039">
        <v>35.054799000000003</v>
      </c>
      <c r="G1039">
        <v>43.714835999999998</v>
      </c>
      <c r="H1039">
        <v>46.107039</v>
      </c>
      <c r="I1039">
        <v>23.659604999999999</v>
      </c>
      <c r="J1039">
        <v>18.412839999999999</v>
      </c>
      <c r="L1039">
        <v>0.12235799999999999</v>
      </c>
      <c r="M1039">
        <v>1.440912</v>
      </c>
      <c r="N1039">
        <v>0.95348699999999997</v>
      </c>
      <c r="O1039">
        <v>-0.69157800000000003</v>
      </c>
      <c r="P1039">
        <v>-1.8251790000000001</v>
      </c>
      <c r="R1039">
        <v>2.4220079999999999</v>
      </c>
    </row>
    <row r="1040" spans="1:18" x14ac:dyDescent="0.55000000000000004">
      <c r="A1040">
        <v>1038</v>
      </c>
      <c r="B1040">
        <v>0.34972500000000001</v>
      </c>
      <c r="C1040">
        <v>1.0541160000000001</v>
      </c>
      <c r="D1040">
        <v>1.350034</v>
      </c>
      <c r="F1040">
        <v>36.400536000000002</v>
      </c>
      <c r="G1040">
        <v>40.513047</v>
      </c>
      <c r="H1040">
        <v>44.077648000000003</v>
      </c>
      <c r="I1040">
        <v>24.290559999999999</v>
      </c>
      <c r="J1040">
        <v>18.927465999999999</v>
      </c>
      <c r="L1040">
        <v>0.12235799999999999</v>
      </c>
      <c r="M1040">
        <v>1.440912</v>
      </c>
      <c r="N1040">
        <v>0.95348699999999997</v>
      </c>
      <c r="O1040">
        <v>-0.69157800000000003</v>
      </c>
      <c r="P1040">
        <v>-1.8251790000000001</v>
      </c>
      <c r="R1040">
        <v>2.2306110000000001</v>
      </c>
    </row>
    <row r="1041" spans="1:18" x14ac:dyDescent="0.55000000000000004">
      <c r="A1041">
        <v>1039</v>
      </c>
      <c r="B1041">
        <v>0.19173299999999999</v>
      </c>
      <c r="C1041">
        <v>1.0541160000000001</v>
      </c>
      <c r="D1041">
        <v>1.3349629999999999</v>
      </c>
      <c r="F1041">
        <v>37.119404000000003</v>
      </c>
      <c r="G1041">
        <v>39.955466999999999</v>
      </c>
      <c r="H1041">
        <v>44.574038000000002</v>
      </c>
      <c r="I1041">
        <v>24.803923000000001</v>
      </c>
      <c r="J1041">
        <v>20.424710999999999</v>
      </c>
      <c r="L1041">
        <v>-6.4107459999999996</v>
      </c>
      <c r="M1041">
        <v>-6.0657209999999999</v>
      </c>
      <c r="N1041">
        <v>0.30607899999999999</v>
      </c>
      <c r="O1041">
        <v>13.866561000000001</v>
      </c>
      <c r="P1041">
        <v>-1.6961729999999999</v>
      </c>
      <c r="R1041">
        <v>2.4067780000000001</v>
      </c>
    </row>
    <row r="1042" spans="1:18" x14ac:dyDescent="0.55000000000000004">
      <c r="A1042">
        <v>1040</v>
      </c>
      <c r="B1042">
        <v>0.19173299999999999</v>
      </c>
      <c r="C1042">
        <v>1.0541160000000001</v>
      </c>
      <c r="D1042">
        <v>1.31915</v>
      </c>
      <c r="F1042">
        <v>37.334926000000003</v>
      </c>
      <c r="G1042">
        <v>40.868535999999999</v>
      </c>
      <c r="H1042">
        <v>42.381703999999999</v>
      </c>
      <c r="I1042">
        <v>24.621013999999999</v>
      </c>
      <c r="J1042">
        <v>20.901019999999999</v>
      </c>
      <c r="L1042">
        <v>-6.4107459999999996</v>
      </c>
      <c r="M1042">
        <v>-6.0657209999999999</v>
      </c>
      <c r="N1042">
        <v>0.30607899999999999</v>
      </c>
      <c r="O1042">
        <v>13.866561000000001</v>
      </c>
      <c r="P1042">
        <v>-1.6961729999999999</v>
      </c>
      <c r="R1042">
        <v>2.4891779999999999</v>
      </c>
    </row>
    <row r="1043" spans="1:18" x14ac:dyDescent="0.55000000000000004">
      <c r="A1043">
        <v>1041</v>
      </c>
      <c r="B1043">
        <v>0.19173299999999999</v>
      </c>
      <c r="C1043">
        <v>1.0541160000000001</v>
      </c>
      <c r="D1043">
        <v>1.298629</v>
      </c>
      <c r="F1043">
        <v>36.926687000000001</v>
      </c>
      <c r="G1043">
        <v>42.002533</v>
      </c>
      <c r="H1043">
        <v>42.014890999999999</v>
      </c>
      <c r="I1043">
        <v>24.888473000000001</v>
      </c>
      <c r="J1043">
        <v>20.944803</v>
      </c>
      <c r="L1043">
        <v>-6.4107459999999996</v>
      </c>
      <c r="M1043">
        <v>-6.0657209999999999</v>
      </c>
      <c r="N1043">
        <v>0.30607899999999999</v>
      </c>
      <c r="O1043">
        <v>13.866561000000001</v>
      </c>
      <c r="P1043">
        <v>-1.6961729999999999</v>
      </c>
      <c r="R1043">
        <v>2.6378919999999999</v>
      </c>
    </row>
    <row r="1044" spans="1:18" x14ac:dyDescent="0.55000000000000004">
      <c r="A1044">
        <v>1042</v>
      </c>
      <c r="B1044">
        <v>0.19173299999999999</v>
      </c>
      <c r="C1044">
        <v>1.0541160000000001</v>
      </c>
      <c r="D1044">
        <v>1.295509</v>
      </c>
      <c r="F1044">
        <v>37.691623999999997</v>
      </c>
      <c r="G1044">
        <v>42.075968000000003</v>
      </c>
      <c r="H1044">
        <v>43.875393000000003</v>
      </c>
      <c r="I1044">
        <v>25.625582999999999</v>
      </c>
      <c r="J1044">
        <v>21.081509</v>
      </c>
      <c r="L1044">
        <v>-6.4107459999999996</v>
      </c>
      <c r="M1044">
        <v>-6.0657209999999999</v>
      </c>
      <c r="N1044">
        <v>0.30607899999999999</v>
      </c>
      <c r="O1044">
        <v>13.866561000000001</v>
      </c>
      <c r="P1044">
        <v>-1.6961729999999999</v>
      </c>
      <c r="R1044">
        <v>2.497468</v>
      </c>
    </row>
    <row r="1045" spans="1:18" x14ac:dyDescent="0.55000000000000004">
      <c r="A1045">
        <v>1043</v>
      </c>
      <c r="B1045">
        <v>0.19173299999999999</v>
      </c>
      <c r="C1045">
        <v>1.0541160000000001</v>
      </c>
      <c r="D1045">
        <v>1.303863</v>
      </c>
      <c r="F1045">
        <v>39.259677000000003</v>
      </c>
      <c r="G1045">
        <v>41.491031</v>
      </c>
      <c r="H1045">
        <v>43.817791</v>
      </c>
      <c r="I1045">
        <v>26.313019000000001</v>
      </c>
      <c r="J1045">
        <v>22.427541000000002</v>
      </c>
      <c r="L1045">
        <v>-6.4107459999999996</v>
      </c>
      <c r="M1045">
        <v>-6.0657209999999999</v>
      </c>
      <c r="N1045">
        <v>0.30607899999999999</v>
      </c>
      <c r="O1045">
        <v>13.866561000000001</v>
      </c>
      <c r="P1045">
        <v>-1.6961729999999999</v>
      </c>
      <c r="R1045">
        <v>2.508391</v>
      </c>
    </row>
    <row r="1046" spans="1:18" x14ac:dyDescent="0.55000000000000004">
      <c r="A1046">
        <v>1044</v>
      </c>
      <c r="B1046">
        <v>0.19173299999999999</v>
      </c>
      <c r="C1046">
        <v>1.0541160000000001</v>
      </c>
      <c r="D1046">
        <v>1.3169500000000001</v>
      </c>
      <c r="F1046">
        <v>37.647322000000003</v>
      </c>
      <c r="G1046">
        <v>40.685420000000001</v>
      </c>
      <c r="H1046">
        <v>41.157139999999998</v>
      </c>
      <c r="I1046">
        <v>26.377872</v>
      </c>
      <c r="J1046">
        <v>22.811419999999998</v>
      </c>
      <c r="L1046">
        <v>-6.4107459999999996</v>
      </c>
      <c r="M1046">
        <v>-6.0657209999999999</v>
      </c>
      <c r="N1046">
        <v>0.30607899999999999</v>
      </c>
      <c r="O1046">
        <v>13.866561000000001</v>
      </c>
      <c r="P1046">
        <v>-1.6961729999999999</v>
      </c>
      <c r="R1046">
        <v>2.4061840000000001</v>
      </c>
    </row>
    <row r="1047" spans="1:18" x14ac:dyDescent="0.55000000000000004">
      <c r="A1047">
        <v>1045</v>
      </c>
      <c r="B1047">
        <v>0.19173299999999999</v>
      </c>
      <c r="C1047">
        <v>1.0541160000000001</v>
      </c>
      <c r="D1047">
        <v>1.3125929999999999</v>
      </c>
      <c r="F1047">
        <v>37.008704999999999</v>
      </c>
      <c r="G1047">
        <v>41.443849999999998</v>
      </c>
      <c r="H1047">
        <v>41.540649000000002</v>
      </c>
      <c r="I1047">
        <v>25.263169999999999</v>
      </c>
      <c r="J1047">
        <v>23.277609999999999</v>
      </c>
      <c r="L1047">
        <v>-6.4107459999999996</v>
      </c>
      <c r="M1047">
        <v>-6.0657209999999999</v>
      </c>
      <c r="N1047">
        <v>0.30607899999999999</v>
      </c>
      <c r="O1047">
        <v>13.866561000000001</v>
      </c>
      <c r="P1047">
        <v>-1.6961729999999999</v>
      </c>
      <c r="R1047">
        <v>2.416601</v>
      </c>
    </row>
    <row r="1048" spans="1:18" x14ac:dyDescent="0.55000000000000004">
      <c r="A1048">
        <v>1046</v>
      </c>
      <c r="B1048">
        <v>0.19173299999999999</v>
      </c>
      <c r="C1048">
        <v>1.0541160000000001</v>
      </c>
      <c r="D1048">
        <v>1.2995509999999999</v>
      </c>
      <c r="F1048">
        <v>39.78481</v>
      </c>
      <c r="G1048">
        <v>42.218977000000002</v>
      </c>
      <c r="H1048">
        <v>41.183765999999999</v>
      </c>
      <c r="I1048">
        <v>23.002623</v>
      </c>
      <c r="J1048">
        <v>23.198689000000002</v>
      </c>
      <c r="L1048">
        <v>-6.4107459999999996</v>
      </c>
      <c r="M1048">
        <v>-6.0657209999999999</v>
      </c>
      <c r="N1048">
        <v>0.30607899999999999</v>
      </c>
      <c r="O1048">
        <v>13.866561000000001</v>
      </c>
      <c r="P1048">
        <v>-1.6961729999999999</v>
      </c>
      <c r="R1048">
        <v>2.588708</v>
      </c>
    </row>
    <row r="1049" spans="1:18" x14ac:dyDescent="0.55000000000000004">
      <c r="A1049">
        <v>1047</v>
      </c>
      <c r="B1049">
        <v>0.34972500000000001</v>
      </c>
      <c r="C1049">
        <v>1.081769</v>
      </c>
      <c r="D1049">
        <v>1.331091</v>
      </c>
      <c r="F1049">
        <v>37.716628</v>
      </c>
      <c r="G1049">
        <v>38.632123</v>
      </c>
      <c r="H1049">
        <v>32.956454000000001</v>
      </c>
      <c r="I1049">
        <v>24.281758</v>
      </c>
      <c r="J1049">
        <v>23.222359000000001</v>
      </c>
      <c r="L1049">
        <v>0.12235799999999999</v>
      </c>
      <c r="M1049">
        <v>1.440912</v>
      </c>
      <c r="N1049">
        <v>0.95348699999999997</v>
      </c>
      <c r="O1049">
        <v>-0.69157800000000003</v>
      </c>
      <c r="P1049">
        <v>-1.8251790000000001</v>
      </c>
      <c r="R1049">
        <v>2.6955689999999999</v>
      </c>
    </row>
    <row r="1050" spans="1:18" x14ac:dyDescent="0.55000000000000004">
      <c r="A1050">
        <v>1048</v>
      </c>
      <c r="B1050">
        <v>0.34972500000000001</v>
      </c>
      <c r="C1050">
        <v>1.081769</v>
      </c>
      <c r="D1050">
        <v>1.324276</v>
      </c>
      <c r="F1050">
        <v>38.335872000000002</v>
      </c>
      <c r="G1050">
        <v>37.493344</v>
      </c>
      <c r="H1050">
        <v>34.574440000000003</v>
      </c>
      <c r="I1050">
        <v>25.129190000000001</v>
      </c>
      <c r="J1050">
        <v>22.956309999999998</v>
      </c>
      <c r="L1050">
        <v>0.12235799999999999</v>
      </c>
      <c r="M1050">
        <v>1.440912</v>
      </c>
      <c r="N1050">
        <v>0.95348699999999997</v>
      </c>
      <c r="O1050">
        <v>-0.69157800000000003</v>
      </c>
      <c r="P1050">
        <v>-1.8251790000000001</v>
      </c>
      <c r="R1050">
        <v>2.7295210000000001</v>
      </c>
    </row>
    <row r="1051" spans="1:18" x14ac:dyDescent="0.55000000000000004">
      <c r="A1051">
        <v>1049</v>
      </c>
      <c r="B1051">
        <v>0.51647100000000001</v>
      </c>
      <c r="C1051">
        <v>1.081769</v>
      </c>
      <c r="D1051">
        <v>1.3030029999999999</v>
      </c>
      <c r="F1051">
        <v>39.593026999999999</v>
      </c>
      <c r="G1051">
        <v>37.466228999999998</v>
      </c>
      <c r="H1051">
        <v>34.200488999999997</v>
      </c>
      <c r="I1051">
        <v>25.755223999999998</v>
      </c>
      <c r="J1051">
        <v>23.183954</v>
      </c>
      <c r="L1051">
        <v>0.59426299999999999</v>
      </c>
      <c r="M1051">
        <v>0.438585</v>
      </c>
      <c r="N1051">
        <v>9.3027289999999994</v>
      </c>
      <c r="O1051">
        <v>-9.2133430000000001</v>
      </c>
      <c r="P1051">
        <v>-1.1222350000000001</v>
      </c>
      <c r="R1051">
        <v>2.6319159999999999</v>
      </c>
    </row>
    <row r="1052" spans="1:18" x14ac:dyDescent="0.55000000000000004">
      <c r="A1052">
        <v>1050</v>
      </c>
      <c r="B1052">
        <v>0.43026700000000001</v>
      </c>
      <c r="C1052">
        <v>1.081769</v>
      </c>
      <c r="D1052">
        <v>1.286338</v>
      </c>
      <c r="F1052">
        <v>39.035798999999997</v>
      </c>
      <c r="G1052">
        <v>37.773130999999999</v>
      </c>
      <c r="H1052">
        <v>35.396203999999997</v>
      </c>
      <c r="I1052">
        <v>25.797107</v>
      </c>
      <c r="J1052">
        <v>23.206264000000001</v>
      </c>
      <c r="L1052">
        <v>0.109495</v>
      </c>
      <c r="M1052">
        <v>1.717409</v>
      </c>
      <c r="N1052">
        <v>0.36383900000000002</v>
      </c>
      <c r="O1052">
        <v>-1.914067</v>
      </c>
      <c r="P1052">
        <v>-0.27667599999999998</v>
      </c>
      <c r="R1052">
        <v>2.7085189999999999</v>
      </c>
    </row>
    <row r="1053" spans="1:18" x14ac:dyDescent="0.55000000000000004">
      <c r="A1053">
        <v>1051</v>
      </c>
      <c r="B1053">
        <v>0.43026700000000001</v>
      </c>
      <c r="C1053">
        <v>1.081769</v>
      </c>
      <c r="D1053">
        <v>1.280921</v>
      </c>
      <c r="F1053">
        <v>37.782555000000002</v>
      </c>
      <c r="G1053">
        <v>37.922964999999998</v>
      </c>
      <c r="H1053">
        <v>34.664293000000001</v>
      </c>
      <c r="I1053">
        <v>25.200828000000001</v>
      </c>
      <c r="J1053">
        <v>22.767755999999999</v>
      </c>
      <c r="L1053">
        <v>0.109495</v>
      </c>
      <c r="M1053">
        <v>1.717409</v>
      </c>
      <c r="N1053">
        <v>0.36383900000000002</v>
      </c>
      <c r="O1053">
        <v>-1.914067</v>
      </c>
      <c r="P1053">
        <v>-0.27667599999999998</v>
      </c>
      <c r="R1053">
        <v>2.6962609999999998</v>
      </c>
    </row>
    <row r="1054" spans="1:18" x14ac:dyDescent="0.55000000000000004">
      <c r="A1054">
        <v>1052</v>
      </c>
      <c r="B1054">
        <v>0.43026700000000001</v>
      </c>
      <c r="C1054">
        <v>1.081769</v>
      </c>
      <c r="D1054">
        <v>1.2861149999999999</v>
      </c>
      <c r="F1054">
        <v>37.409275999999998</v>
      </c>
      <c r="G1054">
        <v>39.688082000000001</v>
      </c>
      <c r="H1054">
        <v>35.434722000000001</v>
      </c>
      <c r="I1054">
        <v>25.355343000000001</v>
      </c>
      <c r="J1054">
        <v>22.986136999999999</v>
      </c>
      <c r="L1054">
        <v>0.109495</v>
      </c>
      <c r="M1054">
        <v>1.717409</v>
      </c>
      <c r="N1054">
        <v>0.36383900000000002</v>
      </c>
      <c r="O1054">
        <v>-1.914067</v>
      </c>
      <c r="P1054">
        <v>-0.27667599999999998</v>
      </c>
      <c r="R1054">
        <v>2.7787220000000001</v>
      </c>
    </row>
    <row r="1055" spans="1:18" x14ac:dyDescent="0.55000000000000004">
      <c r="A1055">
        <v>1053</v>
      </c>
      <c r="B1055">
        <v>0.43026700000000001</v>
      </c>
      <c r="C1055">
        <v>1.081769</v>
      </c>
      <c r="D1055">
        <v>1.2784720000000001</v>
      </c>
      <c r="F1055">
        <v>37.873668000000002</v>
      </c>
      <c r="G1055">
        <v>40.303925999999997</v>
      </c>
      <c r="H1055">
        <v>36.516089999999998</v>
      </c>
      <c r="I1055">
        <v>25.633665000000001</v>
      </c>
      <c r="J1055">
        <v>22.783002</v>
      </c>
      <c r="L1055">
        <v>0.109495</v>
      </c>
      <c r="M1055">
        <v>1.717409</v>
      </c>
      <c r="N1055">
        <v>0.36383900000000002</v>
      </c>
      <c r="O1055">
        <v>-1.914067</v>
      </c>
      <c r="P1055">
        <v>-0.27667599999999998</v>
      </c>
      <c r="R1055">
        <v>2.8334459999999999</v>
      </c>
    </row>
    <row r="1056" spans="1:18" x14ac:dyDescent="0.55000000000000004">
      <c r="A1056">
        <v>1054</v>
      </c>
      <c r="B1056">
        <v>0.43026700000000001</v>
      </c>
      <c r="C1056">
        <v>1.081769</v>
      </c>
      <c r="D1056">
        <v>1.2643310000000001</v>
      </c>
      <c r="F1056">
        <v>38.391537999999997</v>
      </c>
      <c r="G1056">
        <v>38.824955000000003</v>
      </c>
      <c r="H1056">
        <v>36.219605000000001</v>
      </c>
      <c r="I1056">
        <v>26.347804</v>
      </c>
      <c r="J1056">
        <v>22.811198999999998</v>
      </c>
      <c r="L1056">
        <v>0.109495</v>
      </c>
      <c r="M1056">
        <v>1.717409</v>
      </c>
      <c r="N1056">
        <v>0.36383900000000002</v>
      </c>
      <c r="O1056">
        <v>-1.914067</v>
      </c>
      <c r="P1056">
        <v>-0.27667599999999998</v>
      </c>
      <c r="R1056">
        <v>3.0092449999999999</v>
      </c>
    </row>
    <row r="1057" spans="1:18" x14ac:dyDescent="0.55000000000000004">
      <c r="A1057">
        <v>1055</v>
      </c>
      <c r="B1057">
        <v>0.42046099999999997</v>
      </c>
      <c r="C1057">
        <v>1.081769</v>
      </c>
      <c r="D1057">
        <v>1.245179</v>
      </c>
      <c r="F1057">
        <v>38.526485000000001</v>
      </c>
      <c r="G1057">
        <v>38.621195</v>
      </c>
      <c r="H1057">
        <v>36.46808</v>
      </c>
      <c r="I1057">
        <v>26.494326999999998</v>
      </c>
      <c r="J1057">
        <v>22.370342999999998</v>
      </c>
      <c r="L1057">
        <v>-7.4486999999999998E-2</v>
      </c>
      <c r="M1057">
        <v>1.5647500000000001</v>
      </c>
      <c r="N1057">
        <v>-1.3275319999999999</v>
      </c>
      <c r="O1057">
        <v>-1.407678</v>
      </c>
      <c r="P1057">
        <v>1.2449460000000001</v>
      </c>
      <c r="R1057">
        <v>3.0095900000000002</v>
      </c>
    </row>
    <row r="1058" spans="1:18" x14ac:dyDescent="0.55000000000000004">
      <c r="A1058">
        <v>1056</v>
      </c>
      <c r="B1058">
        <v>0.42046099999999997</v>
      </c>
      <c r="C1058">
        <v>1.081769</v>
      </c>
      <c r="D1058">
        <v>1.227962</v>
      </c>
      <c r="F1058">
        <v>39.043064999999999</v>
      </c>
      <c r="G1058">
        <v>39.636042000000003</v>
      </c>
      <c r="H1058">
        <v>33.391233999999997</v>
      </c>
      <c r="I1058">
        <v>28.018630000000002</v>
      </c>
      <c r="J1058">
        <v>22.501308999999999</v>
      </c>
      <c r="L1058">
        <v>-7.4486999999999998E-2</v>
      </c>
      <c r="M1058">
        <v>1.5647500000000001</v>
      </c>
      <c r="N1058">
        <v>-1.3275319999999999</v>
      </c>
      <c r="O1058">
        <v>-1.407678</v>
      </c>
      <c r="P1058">
        <v>1.2449460000000001</v>
      </c>
      <c r="R1058">
        <v>3.0555370000000002</v>
      </c>
    </row>
    <row r="1059" spans="1:18" x14ac:dyDescent="0.55000000000000004">
      <c r="A1059">
        <v>1057</v>
      </c>
      <c r="B1059">
        <v>0.42046099999999997</v>
      </c>
      <c r="C1059">
        <v>1.081769</v>
      </c>
      <c r="D1059">
        <v>1.2147790000000001</v>
      </c>
      <c r="F1059">
        <v>38.766956999999998</v>
      </c>
      <c r="G1059">
        <v>40.848542000000002</v>
      </c>
      <c r="H1059">
        <v>31.972657000000002</v>
      </c>
      <c r="I1059">
        <v>29.912445999999999</v>
      </c>
      <c r="J1059">
        <v>22.237489</v>
      </c>
      <c r="L1059">
        <v>-7.4486999999999998E-2</v>
      </c>
      <c r="M1059">
        <v>1.5647500000000001</v>
      </c>
      <c r="N1059">
        <v>-1.3275319999999999</v>
      </c>
      <c r="O1059">
        <v>-1.407678</v>
      </c>
      <c r="P1059">
        <v>1.2449460000000001</v>
      </c>
      <c r="R1059">
        <v>3.0185409999999999</v>
      </c>
    </row>
    <row r="1060" spans="1:18" x14ac:dyDescent="0.55000000000000004">
      <c r="A1060">
        <v>1058</v>
      </c>
      <c r="B1060">
        <v>0.42046099999999997</v>
      </c>
      <c r="C1060">
        <v>1.081769</v>
      </c>
      <c r="D1060">
        <v>1.1948510000000001</v>
      </c>
      <c r="F1060">
        <v>39.699886999999997</v>
      </c>
      <c r="G1060">
        <v>45.125208000000001</v>
      </c>
      <c r="H1060">
        <v>33.305028999999998</v>
      </c>
      <c r="I1060">
        <v>31.564273</v>
      </c>
      <c r="J1060">
        <v>23.898233999999999</v>
      </c>
      <c r="L1060">
        <v>-7.4486999999999998E-2</v>
      </c>
      <c r="M1060">
        <v>1.5647500000000001</v>
      </c>
      <c r="N1060">
        <v>-1.3275319999999999</v>
      </c>
      <c r="O1060">
        <v>-1.407678</v>
      </c>
      <c r="P1060">
        <v>1.2449460000000001</v>
      </c>
      <c r="R1060">
        <v>3.012343</v>
      </c>
    </row>
    <row r="1061" spans="1:18" x14ac:dyDescent="0.55000000000000004">
      <c r="A1061">
        <v>1059</v>
      </c>
      <c r="B1061">
        <v>0.42046099999999997</v>
      </c>
      <c r="C1061">
        <v>1.081769</v>
      </c>
      <c r="D1061">
        <v>1.2033320000000001</v>
      </c>
      <c r="F1061">
        <v>41.208772000000003</v>
      </c>
      <c r="G1061">
        <v>45.477099000000003</v>
      </c>
      <c r="H1061">
        <v>37.206572999999999</v>
      </c>
      <c r="I1061">
        <v>32.080613999999997</v>
      </c>
      <c r="J1061">
        <v>23.763358</v>
      </c>
      <c r="L1061">
        <v>-7.4486999999999998E-2</v>
      </c>
      <c r="M1061">
        <v>1.5647500000000001</v>
      </c>
      <c r="N1061">
        <v>-1.3275319999999999</v>
      </c>
      <c r="O1061">
        <v>-1.407678</v>
      </c>
      <c r="P1061">
        <v>1.2449460000000001</v>
      </c>
      <c r="R1061">
        <v>2.9428450000000002</v>
      </c>
    </row>
    <row r="1062" spans="1:18" x14ac:dyDescent="0.55000000000000004">
      <c r="A1062">
        <v>1060</v>
      </c>
      <c r="B1062">
        <v>0.42046099999999997</v>
      </c>
      <c r="C1062">
        <v>1.081769</v>
      </c>
      <c r="D1062">
        <v>1.190245</v>
      </c>
      <c r="F1062">
        <v>35.698842999999997</v>
      </c>
      <c r="G1062">
        <v>42.753779000000002</v>
      </c>
      <c r="H1062">
        <v>35.392397000000003</v>
      </c>
      <c r="I1062">
        <v>31.549479999999999</v>
      </c>
      <c r="J1062">
        <v>23.968039999999998</v>
      </c>
      <c r="L1062">
        <v>-7.4486999999999998E-2</v>
      </c>
      <c r="M1062">
        <v>1.5647500000000001</v>
      </c>
      <c r="N1062">
        <v>-1.3275319999999999</v>
      </c>
      <c r="O1062">
        <v>-1.407678</v>
      </c>
      <c r="P1062">
        <v>1.2449460000000001</v>
      </c>
      <c r="R1062">
        <v>3.134795</v>
      </c>
    </row>
    <row r="1063" spans="1:18" x14ac:dyDescent="0.55000000000000004">
      <c r="A1063">
        <v>1061</v>
      </c>
      <c r="B1063">
        <v>0.42046099999999997</v>
      </c>
      <c r="C1063">
        <v>1.081769</v>
      </c>
      <c r="D1063">
        <v>1.2144349999999999</v>
      </c>
      <c r="F1063">
        <v>35.663308999999998</v>
      </c>
      <c r="G1063">
        <v>47.362098000000003</v>
      </c>
      <c r="H1063">
        <v>34.828952000000001</v>
      </c>
      <c r="I1063">
        <v>32.187085000000003</v>
      </c>
      <c r="J1063">
        <v>23.866828000000002</v>
      </c>
      <c r="L1063">
        <v>-7.4486999999999998E-2</v>
      </c>
      <c r="M1063">
        <v>1.5647500000000001</v>
      </c>
      <c r="N1063">
        <v>-1.3275319999999999</v>
      </c>
      <c r="O1063">
        <v>-1.407678</v>
      </c>
      <c r="P1063">
        <v>1.2449460000000001</v>
      </c>
      <c r="R1063">
        <v>2.897246</v>
      </c>
    </row>
    <row r="1064" spans="1:18" x14ac:dyDescent="0.55000000000000004">
      <c r="A1064">
        <v>1062</v>
      </c>
      <c r="B1064">
        <v>0.34660400000000002</v>
      </c>
      <c r="C1064">
        <v>1.081769</v>
      </c>
      <c r="D1064">
        <v>1.1981550000000001</v>
      </c>
      <c r="F1064">
        <v>36.394078999999998</v>
      </c>
      <c r="G1064">
        <v>47.790230999999999</v>
      </c>
      <c r="H1064">
        <v>36.009779000000002</v>
      </c>
      <c r="I1064">
        <v>32.148815999999997</v>
      </c>
      <c r="J1064">
        <v>24.061979000000001</v>
      </c>
      <c r="L1064">
        <v>-6.521293</v>
      </c>
      <c r="M1064">
        <v>-6.8911059999999997</v>
      </c>
      <c r="N1064">
        <v>8.9697659999999999</v>
      </c>
      <c r="O1064">
        <v>1.221741</v>
      </c>
      <c r="P1064">
        <v>3.2208909999999999</v>
      </c>
      <c r="R1064">
        <v>3.0441449999999999</v>
      </c>
    </row>
    <row r="1065" spans="1:18" x14ac:dyDescent="0.55000000000000004">
      <c r="A1065">
        <v>1063</v>
      </c>
      <c r="B1065">
        <v>0.34660400000000002</v>
      </c>
      <c r="C1065">
        <v>1.081769</v>
      </c>
      <c r="D1065">
        <v>1.1913290000000001</v>
      </c>
      <c r="F1065">
        <v>35.812254000000003</v>
      </c>
      <c r="G1065">
        <v>46.081189999999999</v>
      </c>
      <c r="H1065">
        <v>36.144889999999997</v>
      </c>
      <c r="I1065">
        <v>31.004467000000002</v>
      </c>
      <c r="J1065">
        <v>24.379757999999999</v>
      </c>
      <c r="L1065">
        <v>-6.521293</v>
      </c>
      <c r="M1065">
        <v>-6.8911059999999997</v>
      </c>
      <c r="N1065">
        <v>8.9697659999999999</v>
      </c>
      <c r="O1065">
        <v>1.221741</v>
      </c>
      <c r="P1065">
        <v>3.2208909999999999</v>
      </c>
      <c r="R1065">
        <v>2.9500829999999998</v>
      </c>
    </row>
    <row r="1066" spans="1:18" x14ac:dyDescent="0.55000000000000004">
      <c r="A1066">
        <v>1064</v>
      </c>
      <c r="B1066">
        <v>0.34660400000000002</v>
      </c>
      <c r="C1066">
        <v>1.081769</v>
      </c>
      <c r="D1066">
        <v>1.2086079999999999</v>
      </c>
      <c r="F1066">
        <v>35.761315000000003</v>
      </c>
      <c r="G1066">
        <v>46.530661000000002</v>
      </c>
      <c r="H1066">
        <v>35.676716999999996</v>
      </c>
      <c r="I1066">
        <v>30.963996999999999</v>
      </c>
      <c r="J1066">
        <v>25.494406000000001</v>
      </c>
      <c r="L1066">
        <v>-6.521293</v>
      </c>
      <c r="M1066">
        <v>-6.8911059999999997</v>
      </c>
      <c r="N1066">
        <v>8.9697659999999999</v>
      </c>
      <c r="O1066">
        <v>1.221741</v>
      </c>
      <c r="P1066">
        <v>3.2208909999999999</v>
      </c>
      <c r="R1066">
        <v>2.8416960000000002</v>
      </c>
    </row>
    <row r="1067" spans="1:18" x14ac:dyDescent="0.55000000000000004">
      <c r="A1067">
        <v>1065</v>
      </c>
      <c r="B1067">
        <v>0.34660400000000002</v>
      </c>
      <c r="C1067">
        <v>1.081769</v>
      </c>
      <c r="D1067">
        <v>1.201363</v>
      </c>
      <c r="F1067">
        <v>36.567467999999998</v>
      </c>
      <c r="G1067">
        <v>51.120029000000002</v>
      </c>
      <c r="H1067">
        <v>37.194026999999998</v>
      </c>
      <c r="I1067">
        <v>31.745964000000001</v>
      </c>
      <c r="J1067">
        <v>22.985945999999998</v>
      </c>
      <c r="L1067">
        <v>-6.521293</v>
      </c>
      <c r="M1067">
        <v>-6.8911059999999997</v>
      </c>
      <c r="N1067">
        <v>8.9697659999999999</v>
      </c>
      <c r="O1067">
        <v>1.221741</v>
      </c>
      <c r="P1067">
        <v>3.2208909999999999</v>
      </c>
      <c r="R1067">
        <v>3.017226</v>
      </c>
    </row>
    <row r="1068" spans="1:18" x14ac:dyDescent="0.55000000000000004">
      <c r="A1068">
        <v>1066</v>
      </c>
      <c r="B1068">
        <v>0.34660400000000002</v>
      </c>
      <c r="C1068">
        <v>1.081769</v>
      </c>
      <c r="D1068">
        <v>1.210766</v>
      </c>
      <c r="F1068">
        <v>36.306823999999999</v>
      </c>
      <c r="G1068">
        <v>50.138258</v>
      </c>
      <c r="H1068">
        <v>37.018154000000003</v>
      </c>
      <c r="I1068">
        <v>31.680222000000001</v>
      </c>
      <c r="J1068">
        <v>22.859598999999999</v>
      </c>
      <c r="L1068">
        <v>-6.521293</v>
      </c>
      <c r="M1068">
        <v>-6.8911059999999997</v>
      </c>
      <c r="N1068">
        <v>8.9697659999999999</v>
      </c>
      <c r="O1068">
        <v>1.221741</v>
      </c>
      <c r="P1068">
        <v>3.2208909999999999</v>
      </c>
      <c r="R1068">
        <v>2.9174090000000001</v>
      </c>
    </row>
    <row r="1069" spans="1:18" x14ac:dyDescent="0.55000000000000004">
      <c r="A1069">
        <v>1067</v>
      </c>
      <c r="B1069">
        <v>0.34660400000000002</v>
      </c>
      <c r="C1069">
        <v>1.081769</v>
      </c>
      <c r="D1069">
        <v>1.1958789999999999</v>
      </c>
      <c r="F1069">
        <v>35.731194000000002</v>
      </c>
      <c r="G1069">
        <v>48.991554999999998</v>
      </c>
      <c r="H1069">
        <v>36.601886999999998</v>
      </c>
      <c r="I1069">
        <v>32.593933</v>
      </c>
      <c r="J1069">
        <v>23.135358</v>
      </c>
      <c r="L1069">
        <v>-6.521293</v>
      </c>
      <c r="M1069">
        <v>-6.8911059999999997</v>
      </c>
      <c r="N1069">
        <v>8.9697659999999999</v>
      </c>
      <c r="O1069">
        <v>1.221741</v>
      </c>
      <c r="P1069">
        <v>3.2208909999999999</v>
      </c>
      <c r="R1069">
        <v>3.1082040000000002</v>
      </c>
    </row>
    <row r="1070" spans="1:18" x14ac:dyDescent="0.55000000000000004">
      <c r="A1070">
        <v>1068</v>
      </c>
      <c r="B1070">
        <v>0.34660400000000002</v>
      </c>
      <c r="C1070">
        <v>1.081769</v>
      </c>
      <c r="D1070">
        <v>1.193306</v>
      </c>
      <c r="F1070">
        <v>36.243609999999997</v>
      </c>
      <c r="G1070">
        <v>48.299106000000002</v>
      </c>
      <c r="H1070">
        <v>36.721294</v>
      </c>
      <c r="I1070">
        <v>32.772019999999998</v>
      </c>
      <c r="J1070">
        <v>21.770261000000001</v>
      </c>
      <c r="L1070">
        <v>-6.521293</v>
      </c>
      <c r="M1070">
        <v>-6.8911059999999997</v>
      </c>
      <c r="N1070">
        <v>8.9697659999999999</v>
      </c>
      <c r="O1070">
        <v>1.221741</v>
      </c>
      <c r="P1070">
        <v>3.2208909999999999</v>
      </c>
      <c r="R1070">
        <v>3.2851689999999998</v>
      </c>
    </row>
    <row r="1071" spans="1:18" x14ac:dyDescent="0.55000000000000004">
      <c r="A1071">
        <v>1069</v>
      </c>
      <c r="B1071">
        <v>0.34660400000000002</v>
      </c>
      <c r="C1071">
        <v>1.081769</v>
      </c>
      <c r="D1071">
        <v>1.189317</v>
      </c>
      <c r="F1071">
        <v>33.683551999999999</v>
      </c>
      <c r="G1071">
        <v>48.893726000000001</v>
      </c>
      <c r="H1071">
        <v>34.898359999999997</v>
      </c>
      <c r="I1071">
        <v>32.386766000000001</v>
      </c>
      <c r="J1071">
        <v>21.270261999999999</v>
      </c>
      <c r="L1071">
        <v>-6.521293</v>
      </c>
      <c r="M1071">
        <v>-6.8911059999999997</v>
      </c>
      <c r="N1071">
        <v>8.9697659999999999</v>
      </c>
      <c r="O1071">
        <v>1.221741</v>
      </c>
      <c r="P1071">
        <v>3.2208909999999999</v>
      </c>
      <c r="R1071">
        <v>3.6246960000000001</v>
      </c>
    </row>
    <row r="1072" spans="1:18" x14ac:dyDescent="0.55000000000000004">
      <c r="A1072">
        <v>1070</v>
      </c>
      <c r="B1072">
        <v>0.34660400000000002</v>
      </c>
      <c r="C1072">
        <v>1.081769</v>
      </c>
      <c r="D1072">
        <v>1.182032</v>
      </c>
      <c r="F1072">
        <v>35.843117999999997</v>
      </c>
      <c r="G1072">
        <v>50.021312999999999</v>
      </c>
      <c r="H1072">
        <v>38.980004000000001</v>
      </c>
      <c r="I1072">
        <v>32.090510000000002</v>
      </c>
      <c r="J1072">
        <v>21.999725999999999</v>
      </c>
      <c r="L1072">
        <v>-6.521293</v>
      </c>
      <c r="M1072">
        <v>-6.8911059999999997</v>
      </c>
      <c r="N1072">
        <v>8.9697659999999999</v>
      </c>
      <c r="O1072">
        <v>1.221741</v>
      </c>
      <c r="P1072">
        <v>3.2208909999999999</v>
      </c>
      <c r="R1072">
        <v>3.4974759999999998</v>
      </c>
    </row>
    <row r="1073" spans="1:18" x14ac:dyDescent="0.55000000000000004">
      <c r="A1073">
        <v>1071</v>
      </c>
      <c r="B1073">
        <v>0.34660400000000002</v>
      </c>
      <c r="C1073">
        <v>1.081769</v>
      </c>
      <c r="D1073">
        <v>1.2189589999999999</v>
      </c>
      <c r="F1073">
        <v>36.448397</v>
      </c>
      <c r="G1073">
        <v>48.989085000000003</v>
      </c>
      <c r="H1073">
        <v>38.974389000000002</v>
      </c>
      <c r="I1073">
        <v>32.248601999999998</v>
      </c>
      <c r="J1073">
        <v>24.056218000000001</v>
      </c>
      <c r="L1073">
        <v>-6.521293</v>
      </c>
      <c r="M1073">
        <v>-6.8911059999999997</v>
      </c>
      <c r="N1073">
        <v>8.9697659999999999</v>
      </c>
      <c r="O1073">
        <v>1.221741</v>
      </c>
      <c r="P1073">
        <v>3.2208909999999999</v>
      </c>
      <c r="R1073">
        <v>3.4493930000000002</v>
      </c>
    </row>
    <row r="1074" spans="1:18" x14ac:dyDescent="0.55000000000000004">
      <c r="A1074">
        <v>1072</v>
      </c>
      <c r="B1074">
        <v>0.34660400000000002</v>
      </c>
      <c r="C1074">
        <v>1.081769</v>
      </c>
      <c r="D1074">
        <v>1.210634</v>
      </c>
      <c r="F1074">
        <v>40.088805999999998</v>
      </c>
      <c r="G1074">
        <v>48.337263999999998</v>
      </c>
      <c r="H1074">
        <v>39.101187000000003</v>
      </c>
      <c r="I1074">
        <v>32.051023000000001</v>
      </c>
      <c r="J1074">
        <v>25.929997</v>
      </c>
      <c r="L1074">
        <v>-6.521293</v>
      </c>
      <c r="M1074">
        <v>-6.8911059999999997</v>
      </c>
      <c r="N1074">
        <v>8.9697659999999999</v>
      </c>
      <c r="O1074">
        <v>1.221741</v>
      </c>
      <c r="P1074">
        <v>3.2208909999999999</v>
      </c>
      <c r="R1074">
        <v>3.5217320000000001</v>
      </c>
    </row>
    <row r="1075" spans="1:18" x14ac:dyDescent="0.55000000000000004">
      <c r="A1075">
        <v>1073</v>
      </c>
      <c r="B1075">
        <v>0.34660400000000002</v>
      </c>
      <c r="C1075">
        <v>1.081769</v>
      </c>
      <c r="D1075">
        <v>1.2123740000000001</v>
      </c>
      <c r="F1075">
        <v>39.514268999999999</v>
      </c>
      <c r="G1075">
        <v>45.865068999999998</v>
      </c>
      <c r="H1075">
        <v>37.985968999999997</v>
      </c>
      <c r="I1075">
        <v>32.973331000000002</v>
      </c>
      <c r="J1075">
        <v>24.307713</v>
      </c>
      <c r="L1075">
        <v>-6.521293</v>
      </c>
      <c r="M1075">
        <v>-6.8911059999999997</v>
      </c>
      <c r="N1075">
        <v>8.9697659999999999</v>
      </c>
      <c r="O1075">
        <v>1.221741</v>
      </c>
      <c r="P1075">
        <v>3.2208909999999999</v>
      </c>
      <c r="R1075">
        <v>3.5729280000000001</v>
      </c>
    </row>
    <row r="1076" spans="1:18" x14ac:dyDescent="0.55000000000000004">
      <c r="A1076">
        <v>1074</v>
      </c>
      <c r="B1076">
        <v>0.34660400000000002</v>
      </c>
      <c r="C1076">
        <v>1.081769</v>
      </c>
      <c r="D1076">
        <v>1.2014879999999999</v>
      </c>
      <c r="F1076">
        <v>39.138153000000003</v>
      </c>
      <c r="G1076">
        <v>46.436948999999998</v>
      </c>
      <c r="H1076">
        <v>37.796315999999997</v>
      </c>
      <c r="I1076">
        <v>35.723945999999998</v>
      </c>
      <c r="J1076">
        <v>24.466764000000001</v>
      </c>
      <c r="L1076">
        <v>-6.521293</v>
      </c>
      <c r="M1076">
        <v>-6.8911059999999997</v>
      </c>
      <c r="N1076">
        <v>8.9697659999999999</v>
      </c>
      <c r="O1076">
        <v>1.221741</v>
      </c>
      <c r="P1076">
        <v>3.2208909999999999</v>
      </c>
      <c r="R1076">
        <v>3.249374</v>
      </c>
    </row>
    <row r="1077" spans="1:18" x14ac:dyDescent="0.55000000000000004">
      <c r="A1077">
        <v>1075</v>
      </c>
      <c r="B1077">
        <v>0.34660400000000002</v>
      </c>
      <c r="C1077">
        <v>1.081769</v>
      </c>
      <c r="D1077">
        <v>1.204893</v>
      </c>
      <c r="F1077">
        <v>39.781019000000001</v>
      </c>
      <c r="G1077">
        <v>45.631450999999998</v>
      </c>
      <c r="H1077">
        <v>37.008783999999999</v>
      </c>
      <c r="I1077">
        <v>35.739331</v>
      </c>
      <c r="J1077">
        <v>24.347435999999998</v>
      </c>
      <c r="L1077">
        <v>-6.521293</v>
      </c>
      <c r="M1077">
        <v>-6.8911059999999997</v>
      </c>
      <c r="N1077">
        <v>8.9697659999999999</v>
      </c>
      <c r="O1077">
        <v>1.221741</v>
      </c>
      <c r="P1077">
        <v>3.2208909999999999</v>
      </c>
      <c r="R1077">
        <v>3.1827429999999999</v>
      </c>
    </row>
    <row r="1078" spans="1:18" x14ac:dyDescent="0.55000000000000004">
      <c r="A1078">
        <v>1076</v>
      </c>
      <c r="B1078">
        <v>0.34660400000000002</v>
      </c>
      <c r="C1078">
        <v>1.081769</v>
      </c>
      <c r="D1078">
        <v>1.200974</v>
      </c>
      <c r="F1078">
        <v>39.689677000000003</v>
      </c>
      <c r="G1078">
        <v>46.047187999999998</v>
      </c>
      <c r="H1078">
        <v>39.215093000000003</v>
      </c>
      <c r="I1078">
        <v>34.033014999999999</v>
      </c>
      <c r="J1078">
        <v>23.675256999999998</v>
      </c>
      <c r="L1078">
        <v>-6.521293</v>
      </c>
      <c r="M1078">
        <v>-6.8911059999999997</v>
      </c>
      <c r="N1078">
        <v>8.9697659999999999</v>
      </c>
      <c r="O1078">
        <v>1.221741</v>
      </c>
      <c r="P1078">
        <v>3.2208909999999999</v>
      </c>
      <c r="R1078">
        <v>3.1972580000000002</v>
      </c>
    </row>
    <row r="1079" spans="1:18" x14ac:dyDescent="0.55000000000000004">
      <c r="A1079">
        <v>1077</v>
      </c>
      <c r="B1079">
        <v>0.57772100000000004</v>
      </c>
      <c r="C1079">
        <v>1.081769</v>
      </c>
      <c r="D1079">
        <v>1.1926300000000001</v>
      </c>
      <c r="F1079">
        <v>40.906466000000002</v>
      </c>
      <c r="G1079">
        <v>47.332541999999997</v>
      </c>
      <c r="H1079">
        <v>39.276772999999999</v>
      </c>
      <c r="I1079">
        <v>33.009180999999998</v>
      </c>
      <c r="J1079">
        <v>24.635176000000001</v>
      </c>
      <c r="L1079">
        <v>-12.793907000000001</v>
      </c>
      <c r="M1079">
        <v>4.4193540000000002</v>
      </c>
      <c r="N1079">
        <v>9.3644309999999997</v>
      </c>
      <c r="O1079">
        <v>-2.0876709999999998</v>
      </c>
      <c r="P1079">
        <v>1.097793</v>
      </c>
      <c r="R1079">
        <v>3.0300799999999999</v>
      </c>
    </row>
    <row r="1080" spans="1:18" x14ac:dyDescent="0.55000000000000004">
      <c r="A1080">
        <v>1078</v>
      </c>
      <c r="B1080">
        <v>0.48057899999999998</v>
      </c>
      <c r="C1080">
        <v>1.081769</v>
      </c>
      <c r="D1080">
        <v>1.1925159999999999</v>
      </c>
      <c r="F1080">
        <v>40.596167999999999</v>
      </c>
      <c r="G1080">
        <v>45.755679000000001</v>
      </c>
      <c r="H1080">
        <v>38.373601999999998</v>
      </c>
      <c r="I1080">
        <v>29.949133</v>
      </c>
      <c r="J1080">
        <v>24.265727999999999</v>
      </c>
      <c r="L1080">
        <v>6.7233390000000002</v>
      </c>
      <c r="M1080">
        <v>-0.36320799999999998</v>
      </c>
      <c r="N1080">
        <v>-1.3799669999999999</v>
      </c>
      <c r="O1080">
        <v>-0.93740699999999999</v>
      </c>
      <c r="P1080">
        <v>-4.0427569999999999</v>
      </c>
      <c r="R1080">
        <v>2.7555580000000002</v>
      </c>
    </row>
    <row r="1081" spans="1:18" x14ac:dyDescent="0.55000000000000004">
      <c r="A1081">
        <v>1079</v>
      </c>
      <c r="B1081">
        <v>0.23510700000000001</v>
      </c>
      <c r="C1081">
        <v>1.081769</v>
      </c>
      <c r="D1081">
        <v>1.227028</v>
      </c>
      <c r="F1081">
        <v>38.139197000000003</v>
      </c>
      <c r="G1081">
        <v>45.763657000000002</v>
      </c>
      <c r="H1081">
        <v>38.050884000000003</v>
      </c>
      <c r="I1081">
        <v>29.656704000000001</v>
      </c>
      <c r="J1081">
        <v>22.006595000000001</v>
      </c>
      <c r="L1081">
        <v>-2.9163009999999998</v>
      </c>
      <c r="M1081">
        <v>5.6131019999999996</v>
      </c>
      <c r="N1081">
        <v>0.66937100000000005</v>
      </c>
      <c r="O1081">
        <v>-1.5731269999999999</v>
      </c>
      <c r="P1081">
        <v>-1.793045</v>
      </c>
      <c r="R1081">
        <v>2.7790089999999998</v>
      </c>
    </row>
    <row r="1082" spans="1:18" x14ac:dyDescent="0.55000000000000004">
      <c r="A1082">
        <v>1080</v>
      </c>
      <c r="B1082">
        <v>0.23510700000000001</v>
      </c>
      <c r="C1082">
        <v>1.081769</v>
      </c>
      <c r="D1082">
        <v>1.221349</v>
      </c>
      <c r="F1082">
        <v>38.892716999999998</v>
      </c>
      <c r="G1082">
        <v>44.679763999999999</v>
      </c>
      <c r="H1082">
        <v>38.530130999999997</v>
      </c>
      <c r="I1082">
        <v>29.558073</v>
      </c>
      <c r="J1082">
        <v>21.563987999999998</v>
      </c>
      <c r="L1082">
        <v>-2.9163009999999998</v>
      </c>
      <c r="M1082">
        <v>5.6131019999999996</v>
      </c>
      <c r="N1082">
        <v>0.66937100000000005</v>
      </c>
      <c r="O1082">
        <v>-1.5731269999999999</v>
      </c>
      <c r="P1082">
        <v>-1.793045</v>
      </c>
      <c r="R1082">
        <v>2.7563770000000001</v>
      </c>
    </row>
    <row r="1083" spans="1:18" x14ac:dyDescent="0.55000000000000004">
      <c r="A1083">
        <v>1081</v>
      </c>
      <c r="B1083">
        <v>0.23510700000000001</v>
      </c>
      <c r="C1083">
        <v>1.081769</v>
      </c>
      <c r="D1083">
        <v>1.2458089999999999</v>
      </c>
      <c r="F1083">
        <v>36.389769000000001</v>
      </c>
      <c r="G1083">
        <v>43.144615000000002</v>
      </c>
      <c r="H1083">
        <v>36.262264000000002</v>
      </c>
      <c r="I1083">
        <v>29.753865000000001</v>
      </c>
      <c r="J1083">
        <v>19.928315000000001</v>
      </c>
      <c r="L1083">
        <v>-2.9163009999999998</v>
      </c>
      <c r="M1083">
        <v>5.6131019999999996</v>
      </c>
      <c r="N1083">
        <v>0.66937100000000005</v>
      </c>
      <c r="O1083">
        <v>-1.5731269999999999</v>
      </c>
      <c r="P1083">
        <v>-1.793045</v>
      </c>
      <c r="R1083">
        <v>2.6386419999999999</v>
      </c>
    </row>
    <row r="1084" spans="1:18" x14ac:dyDescent="0.55000000000000004">
      <c r="A1084">
        <v>1082</v>
      </c>
      <c r="B1084">
        <v>0.23510700000000001</v>
      </c>
      <c r="C1084">
        <v>1.081769</v>
      </c>
      <c r="D1084">
        <v>1.2237199999999999</v>
      </c>
      <c r="F1084">
        <v>36.714364000000003</v>
      </c>
      <c r="G1084">
        <v>40.755698000000002</v>
      </c>
      <c r="H1084">
        <v>36.781565999999998</v>
      </c>
      <c r="I1084">
        <v>30.048649000000001</v>
      </c>
      <c r="J1084">
        <v>19.485837</v>
      </c>
      <c r="L1084">
        <v>-2.9163009999999998</v>
      </c>
      <c r="M1084">
        <v>5.6131019999999996</v>
      </c>
      <c r="N1084">
        <v>0.66937100000000005</v>
      </c>
      <c r="O1084">
        <v>-1.5731269999999999</v>
      </c>
      <c r="P1084">
        <v>-1.793045</v>
      </c>
      <c r="R1084">
        <v>2.5323190000000002</v>
      </c>
    </row>
    <row r="1085" spans="1:18" x14ac:dyDescent="0.55000000000000004">
      <c r="A1085">
        <v>1083</v>
      </c>
      <c r="B1085">
        <v>0.23510700000000001</v>
      </c>
      <c r="C1085">
        <v>1.081769</v>
      </c>
      <c r="D1085">
        <v>1.2227479999999999</v>
      </c>
      <c r="F1085">
        <v>36.257440000000003</v>
      </c>
      <c r="G1085">
        <v>41.214809000000002</v>
      </c>
      <c r="H1085">
        <v>37.505066999999997</v>
      </c>
      <c r="I1085">
        <v>30.479050000000001</v>
      </c>
      <c r="J1085">
        <v>19.103345000000001</v>
      </c>
      <c r="L1085">
        <v>-2.9163009999999998</v>
      </c>
      <c r="M1085">
        <v>5.6131019999999996</v>
      </c>
      <c r="N1085">
        <v>0.66937100000000005</v>
      </c>
      <c r="O1085">
        <v>-1.5731269999999999</v>
      </c>
      <c r="P1085">
        <v>-1.793045</v>
      </c>
      <c r="R1085">
        <v>2.5187270000000002</v>
      </c>
    </row>
    <row r="1086" spans="1:18" x14ac:dyDescent="0.55000000000000004">
      <c r="A1086">
        <v>1084</v>
      </c>
      <c r="B1086">
        <v>0.23510700000000001</v>
      </c>
      <c r="C1086">
        <v>1.081769</v>
      </c>
      <c r="D1086">
        <v>1.229528</v>
      </c>
      <c r="F1086">
        <v>35.395749000000002</v>
      </c>
      <c r="G1086">
        <v>41.513865000000003</v>
      </c>
      <c r="H1086">
        <v>37.238021000000003</v>
      </c>
      <c r="I1086">
        <v>31.425035000000001</v>
      </c>
      <c r="J1086">
        <v>18.36112</v>
      </c>
      <c r="L1086">
        <v>-2.9163009999999998</v>
      </c>
      <c r="M1086">
        <v>5.6131019999999996</v>
      </c>
      <c r="N1086">
        <v>0.66937100000000005</v>
      </c>
      <c r="O1086">
        <v>-1.5731269999999999</v>
      </c>
      <c r="P1086">
        <v>-1.793045</v>
      </c>
      <c r="R1086">
        <v>2.4891100000000002</v>
      </c>
    </row>
    <row r="1087" spans="1:18" x14ac:dyDescent="0.55000000000000004">
      <c r="A1087">
        <v>1085</v>
      </c>
      <c r="B1087">
        <v>0.23510700000000001</v>
      </c>
      <c r="C1087">
        <v>1.081769</v>
      </c>
      <c r="D1087">
        <v>1.233989</v>
      </c>
      <c r="F1087">
        <v>33.579715</v>
      </c>
      <c r="G1087">
        <v>41.660184000000001</v>
      </c>
      <c r="H1087">
        <v>34.838202000000003</v>
      </c>
      <c r="I1087">
        <v>29.734916999999999</v>
      </c>
      <c r="J1087">
        <v>18.045981000000001</v>
      </c>
      <c r="L1087">
        <v>-2.9163009999999998</v>
      </c>
      <c r="M1087">
        <v>5.6131019999999996</v>
      </c>
      <c r="N1087">
        <v>0.66937100000000005</v>
      </c>
      <c r="O1087">
        <v>-1.5731269999999999</v>
      </c>
      <c r="P1087">
        <v>-1.793045</v>
      </c>
      <c r="R1087">
        <v>2.7470460000000001</v>
      </c>
    </row>
    <row r="1088" spans="1:18" x14ac:dyDescent="0.55000000000000004">
      <c r="A1088">
        <v>1086</v>
      </c>
      <c r="B1088">
        <v>0.23510700000000001</v>
      </c>
      <c r="C1088">
        <v>1.081769</v>
      </c>
      <c r="D1088">
        <v>1.218931</v>
      </c>
      <c r="F1088">
        <v>32.920613000000003</v>
      </c>
      <c r="G1088">
        <v>41.278894999999999</v>
      </c>
      <c r="H1088">
        <v>34.790515999999997</v>
      </c>
      <c r="I1088">
        <v>32.136816000000003</v>
      </c>
      <c r="J1088">
        <v>17.670254</v>
      </c>
      <c r="L1088">
        <v>-2.9163009999999998</v>
      </c>
      <c r="M1088">
        <v>5.6131019999999996</v>
      </c>
      <c r="N1088">
        <v>0.66937100000000005</v>
      </c>
      <c r="O1088">
        <v>-1.5731269999999999</v>
      </c>
      <c r="P1088">
        <v>-1.793045</v>
      </c>
      <c r="R1088">
        <v>2.5978599999999998</v>
      </c>
    </row>
    <row r="1089" spans="1:18" x14ac:dyDescent="0.55000000000000004">
      <c r="A1089">
        <v>1087</v>
      </c>
      <c r="B1089">
        <v>0.23510700000000001</v>
      </c>
      <c r="C1089">
        <v>1.081769</v>
      </c>
      <c r="D1089">
        <v>1.201565</v>
      </c>
      <c r="F1089">
        <v>32.918869999999998</v>
      </c>
      <c r="G1089">
        <v>40.320684999999997</v>
      </c>
      <c r="H1089">
        <v>31.472916000000001</v>
      </c>
      <c r="I1089">
        <v>31.580494000000002</v>
      </c>
      <c r="J1089">
        <v>17.002120999999999</v>
      </c>
      <c r="L1089">
        <v>-2.9163009999999998</v>
      </c>
      <c r="M1089">
        <v>5.6131019999999996</v>
      </c>
      <c r="N1089">
        <v>0.66937100000000005</v>
      </c>
      <c r="O1089">
        <v>-1.5731269999999999</v>
      </c>
      <c r="P1089">
        <v>-1.793045</v>
      </c>
      <c r="R1089">
        <v>2.6523180000000002</v>
      </c>
    </row>
    <row r="1090" spans="1:18" x14ac:dyDescent="0.55000000000000004">
      <c r="A1090">
        <v>1088</v>
      </c>
      <c r="B1090">
        <v>0.14454800000000001</v>
      </c>
      <c r="C1090">
        <v>1.081769</v>
      </c>
      <c r="D1090">
        <v>1.181233</v>
      </c>
      <c r="F1090">
        <v>32.416531999999997</v>
      </c>
      <c r="G1090">
        <v>40.855246000000001</v>
      </c>
      <c r="H1090">
        <v>31.534443</v>
      </c>
      <c r="I1090">
        <v>31.328938999999998</v>
      </c>
      <c r="J1090">
        <v>16.464213000000001</v>
      </c>
      <c r="L1090">
        <v>0.12925900000000001</v>
      </c>
      <c r="M1090">
        <v>0.21334800000000001</v>
      </c>
      <c r="N1090">
        <v>-1.3142430000000001</v>
      </c>
      <c r="O1090">
        <v>-0.38303199999999998</v>
      </c>
      <c r="P1090">
        <v>1.3546689999999999</v>
      </c>
      <c r="R1090">
        <v>2.638557</v>
      </c>
    </row>
    <row r="1091" spans="1:18" x14ac:dyDescent="0.55000000000000004">
      <c r="A1091">
        <v>1089</v>
      </c>
      <c r="B1091">
        <v>0.40730699999999997</v>
      </c>
      <c r="C1091">
        <v>1.081769</v>
      </c>
      <c r="D1091">
        <v>1.1772400000000001</v>
      </c>
      <c r="F1091">
        <v>32.531033999999998</v>
      </c>
      <c r="G1091">
        <v>39.714379000000001</v>
      </c>
      <c r="H1091">
        <v>30.333158000000001</v>
      </c>
      <c r="I1091">
        <v>30.694898999999999</v>
      </c>
      <c r="J1091">
        <v>16.076208000000001</v>
      </c>
      <c r="L1091">
        <v>-0.21015500000000001</v>
      </c>
      <c r="M1091">
        <v>-0.241479</v>
      </c>
      <c r="N1091">
        <v>-1.6800949999999999</v>
      </c>
      <c r="O1091">
        <v>2.9809559999999999</v>
      </c>
      <c r="P1091">
        <v>-0.84922799999999998</v>
      </c>
      <c r="R1091">
        <v>2.575253</v>
      </c>
    </row>
    <row r="1092" spans="1:18" x14ac:dyDescent="0.55000000000000004">
      <c r="A1092">
        <v>1090</v>
      </c>
      <c r="B1092">
        <v>0.40730699999999997</v>
      </c>
      <c r="C1092">
        <v>1.081769</v>
      </c>
      <c r="D1092">
        <v>1.1569179999999999</v>
      </c>
      <c r="F1092">
        <v>31.767909</v>
      </c>
      <c r="G1092">
        <v>38.129781999999999</v>
      </c>
      <c r="H1092">
        <v>29.679289000000001</v>
      </c>
      <c r="I1092">
        <v>30.399439999999998</v>
      </c>
      <c r="J1092">
        <v>16.827249999999999</v>
      </c>
      <c r="L1092">
        <v>-0.21015500000000001</v>
      </c>
      <c r="M1092">
        <v>-0.241479</v>
      </c>
      <c r="N1092">
        <v>-1.6800949999999999</v>
      </c>
      <c r="O1092">
        <v>2.9809559999999999</v>
      </c>
      <c r="P1092">
        <v>-0.84922799999999998</v>
      </c>
      <c r="R1092">
        <v>2.97784</v>
      </c>
    </row>
    <row r="1093" spans="1:18" x14ac:dyDescent="0.55000000000000004">
      <c r="A1093">
        <v>1091</v>
      </c>
      <c r="B1093">
        <v>0.40730699999999997</v>
      </c>
      <c r="C1093">
        <v>1.081769</v>
      </c>
      <c r="D1093">
        <v>1.139966</v>
      </c>
      <c r="F1093">
        <v>31.105176</v>
      </c>
      <c r="G1093">
        <v>38.866059999999997</v>
      </c>
      <c r="H1093">
        <v>32.895494999999997</v>
      </c>
      <c r="I1093">
        <v>30.480926</v>
      </c>
      <c r="J1093">
        <v>16.686167999999999</v>
      </c>
      <c r="L1093">
        <v>-0.21015500000000001</v>
      </c>
      <c r="M1093">
        <v>-0.241479</v>
      </c>
      <c r="N1093">
        <v>-1.6800949999999999</v>
      </c>
      <c r="O1093">
        <v>2.9809559999999999</v>
      </c>
      <c r="P1093">
        <v>-0.84922799999999998</v>
      </c>
      <c r="R1093">
        <v>3.0708129999999998</v>
      </c>
    </row>
    <row r="1094" spans="1:18" x14ac:dyDescent="0.55000000000000004">
      <c r="A1094">
        <v>1092</v>
      </c>
      <c r="B1094">
        <v>0.48057899999999998</v>
      </c>
      <c r="C1094">
        <v>1.081769</v>
      </c>
      <c r="D1094">
        <v>1.1398870000000001</v>
      </c>
      <c r="F1094">
        <v>30.006886999999999</v>
      </c>
      <c r="G1094">
        <v>38.246820999999997</v>
      </c>
      <c r="H1094">
        <v>32.596803999999999</v>
      </c>
      <c r="I1094">
        <v>30.300609000000001</v>
      </c>
      <c r="J1094">
        <v>16.94838</v>
      </c>
      <c r="L1094">
        <v>6.7233390000000002</v>
      </c>
      <c r="M1094">
        <v>-0.36320799999999998</v>
      </c>
      <c r="N1094">
        <v>-1.3799669999999999</v>
      </c>
      <c r="O1094">
        <v>-0.93740699999999999</v>
      </c>
      <c r="P1094">
        <v>-4.0427569999999999</v>
      </c>
      <c r="R1094">
        <v>3.1332490000000002</v>
      </c>
    </row>
    <row r="1095" spans="1:18" x14ac:dyDescent="0.55000000000000004">
      <c r="A1095">
        <v>1093</v>
      </c>
      <c r="B1095">
        <v>0.31054500000000002</v>
      </c>
      <c r="C1095">
        <v>1.081769</v>
      </c>
      <c r="D1095">
        <v>1.1658409999999999</v>
      </c>
      <c r="F1095">
        <v>30.563571</v>
      </c>
      <c r="G1095">
        <v>37.251254000000003</v>
      </c>
      <c r="H1095">
        <v>32.387875999999999</v>
      </c>
      <c r="I1095">
        <v>30.194262999999999</v>
      </c>
      <c r="J1095">
        <v>16.561700999999999</v>
      </c>
      <c r="L1095">
        <v>-0.39618599999999998</v>
      </c>
      <c r="M1095">
        <v>1.3852580000000001</v>
      </c>
      <c r="N1095">
        <v>0.32188899999999998</v>
      </c>
      <c r="O1095">
        <v>-0.67612799999999995</v>
      </c>
      <c r="P1095">
        <v>-0.63483299999999998</v>
      </c>
      <c r="R1095">
        <v>3.14975</v>
      </c>
    </row>
    <row r="1096" spans="1:18" x14ac:dyDescent="0.55000000000000004">
      <c r="A1096">
        <v>1094</v>
      </c>
      <c r="B1096">
        <v>0.31054500000000002</v>
      </c>
      <c r="C1096">
        <v>1.081769</v>
      </c>
      <c r="D1096">
        <v>1.155605</v>
      </c>
      <c r="F1096">
        <v>30.940987</v>
      </c>
      <c r="G1096">
        <v>37.024728000000003</v>
      </c>
      <c r="H1096">
        <v>32.161383999999998</v>
      </c>
      <c r="I1096">
        <v>30.935635999999999</v>
      </c>
      <c r="J1096">
        <v>17.654547000000001</v>
      </c>
      <c r="L1096">
        <v>-0.39618599999999998</v>
      </c>
      <c r="M1096">
        <v>1.3852580000000001</v>
      </c>
      <c r="N1096">
        <v>0.32188899999999998</v>
      </c>
      <c r="O1096">
        <v>-0.67612799999999995</v>
      </c>
      <c r="P1096">
        <v>-0.63483299999999998</v>
      </c>
      <c r="R1096">
        <v>3.22288</v>
      </c>
    </row>
    <row r="1097" spans="1:18" x14ac:dyDescent="0.55000000000000004">
      <c r="A1097">
        <v>1095</v>
      </c>
      <c r="B1097">
        <v>0.48057899999999998</v>
      </c>
      <c r="C1097">
        <v>1.081769</v>
      </c>
      <c r="D1097">
        <v>1.1407609999999999</v>
      </c>
      <c r="F1097">
        <v>32.212891999999997</v>
      </c>
      <c r="G1097">
        <v>37.093358000000002</v>
      </c>
      <c r="H1097">
        <v>33.159747000000003</v>
      </c>
      <c r="I1097">
        <v>29.715655000000002</v>
      </c>
      <c r="J1097">
        <v>17.610672000000001</v>
      </c>
      <c r="L1097">
        <v>6.7233390000000002</v>
      </c>
      <c r="M1097">
        <v>-0.36320799999999998</v>
      </c>
      <c r="N1097">
        <v>-1.3799669999999999</v>
      </c>
      <c r="O1097">
        <v>-0.93740699999999999</v>
      </c>
      <c r="P1097">
        <v>-4.0427569999999999</v>
      </c>
      <c r="R1097">
        <v>3.1216010000000001</v>
      </c>
    </row>
    <row r="1098" spans="1:18" x14ac:dyDescent="0.55000000000000004">
      <c r="A1098">
        <v>1096</v>
      </c>
      <c r="B1098">
        <v>0.42485899999999999</v>
      </c>
      <c r="C1098">
        <v>1.081769</v>
      </c>
      <c r="D1098">
        <v>1.1353420000000001</v>
      </c>
      <c r="F1098">
        <v>32.435017000000002</v>
      </c>
      <c r="G1098">
        <v>38.325702999999997</v>
      </c>
      <c r="H1098">
        <v>33.269755000000004</v>
      </c>
      <c r="I1098">
        <v>29.736618</v>
      </c>
      <c r="J1098">
        <v>17.962745999999999</v>
      </c>
      <c r="L1098">
        <v>-5.9749939999999997</v>
      </c>
      <c r="M1098">
        <v>-0.45668700000000001</v>
      </c>
      <c r="N1098">
        <v>0.75991600000000004</v>
      </c>
      <c r="O1098">
        <v>2.1810849999999999</v>
      </c>
      <c r="P1098">
        <v>3.4906799999999998</v>
      </c>
      <c r="R1098">
        <v>2.8651430000000002</v>
      </c>
    </row>
    <row r="1099" spans="1:18" x14ac:dyDescent="0.55000000000000004">
      <c r="A1099">
        <v>1097</v>
      </c>
      <c r="B1099">
        <v>0.42485899999999999</v>
      </c>
      <c r="C1099">
        <v>1.081769</v>
      </c>
      <c r="D1099">
        <v>1.1152820000000001</v>
      </c>
      <c r="F1099">
        <v>33.025226000000004</v>
      </c>
      <c r="G1099">
        <v>40.616992000000003</v>
      </c>
      <c r="H1099">
        <v>35.032567</v>
      </c>
      <c r="I1099">
        <v>31.732718999999999</v>
      </c>
      <c r="J1099">
        <v>18.786981999999998</v>
      </c>
      <c r="L1099">
        <v>-5.9749939999999997</v>
      </c>
      <c r="M1099">
        <v>-0.45668700000000001</v>
      </c>
      <c r="N1099">
        <v>0.75991600000000004</v>
      </c>
      <c r="O1099">
        <v>2.1810849999999999</v>
      </c>
      <c r="P1099">
        <v>3.4906799999999998</v>
      </c>
      <c r="R1099">
        <v>2.6690450000000001</v>
      </c>
    </row>
    <row r="1100" spans="1:18" x14ac:dyDescent="0.55000000000000004">
      <c r="A1100">
        <v>1098</v>
      </c>
      <c r="B1100">
        <v>0.42485899999999999</v>
      </c>
      <c r="C1100">
        <v>1.081769</v>
      </c>
      <c r="D1100">
        <v>1.111332</v>
      </c>
      <c r="F1100">
        <v>33.449316000000003</v>
      </c>
      <c r="G1100">
        <v>41.015155999999998</v>
      </c>
      <c r="H1100">
        <v>36.184427999999997</v>
      </c>
      <c r="I1100">
        <v>31.413032999999999</v>
      </c>
      <c r="J1100">
        <v>18.348064999999998</v>
      </c>
      <c r="L1100">
        <v>-5.9749939999999997</v>
      </c>
      <c r="M1100">
        <v>-0.45668700000000001</v>
      </c>
      <c r="N1100">
        <v>0.75991600000000004</v>
      </c>
      <c r="O1100">
        <v>2.1810849999999999</v>
      </c>
      <c r="P1100">
        <v>3.4906799999999998</v>
      </c>
      <c r="R1100">
        <v>2.7209720000000002</v>
      </c>
    </row>
    <row r="1101" spans="1:18" x14ac:dyDescent="0.55000000000000004">
      <c r="A1101">
        <v>1099</v>
      </c>
      <c r="B1101">
        <v>0.16778599999999999</v>
      </c>
      <c r="C1101">
        <v>1.081769</v>
      </c>
      <c r="D1101">
        <v>1.1047</v>
      </c>
      <c r="F1101">
        <v>33.757787999999998</v>
      </c>
      <c r="G1101">
        <v>39.844371000000002</v>
      </c>
      <c r="H1101">
        <v>35.923437</v>
      </c>
      <c r="I1101">
        <v>31.167791000000001</v>
      </c>
      <c r="J1101">
        <v>18.143854999999999</v>
      </c>
      <c r="L1101">
        <v>0.293605</v>
      </c>
      <c r="M1101">
        <v>3.2060999999999999E-2</v>
      </c>
      <c r="N1101">
        <v>-0.91714499999999999</v>
      </c>
      <c r="O1101">
        <v>1.5181439999999999</v>
      </c>
      <c r="P1101">
        <v>-0.92666499999999996</v>
      </c>
      <c r="R1101">
        <v>2.596079</v>
      </c>
    </row>
    <row r="1102" spans="1:18" x14ac:dyDescent="0.55000000000000004">
      <c r="A1102">
        <v>1100</v>
      </c>
      <c r="B1102">
        <v>0.16778599999999999</v>
      </c>
      <c r="C1102">
        <v>1.081769</v>
      </c>
      <c r="D1102">
        <v>1.1024400000000001</v>
      </c>
      <c r="F1102">
        <v>34.115932999999998</v>
      </c>
      <c r="G1102">
        <v>40.239590999999997</v>
      </c>
      <c r="H1102">
        <v>36.565998999999998</v>
      </c>
      <c r="I1102">
        <v>32.052919000000003</v>
      </c>
      <c r="J1102">
        <v>18.683008000000001</v>
      </c>
      <c r="L1102">
        <v>0.293605</v>
      </c>
      <c r="M1102">
        <v>3.2060999999999999E-2</v>
      </c>
      <c r="N1102">
        <v>-0.91714499999999999</v>
      </c>
      <c r="O1102">
        <v>1.5181439999999999</v>
      </c>
      <c r="P1102">
        <v>-0.92666499999999996</v>
      </c>
      <c r="R1102">
        <v>2.5729359999999999</v>
      </c>
    </row>
    <row r="1103" spans="1:18" x14ac:dyDescent="0.55000000000000004">
      <c r="A1103">
        <v>1101</v>
      </c>
      <c r="B1103">
        <v>0.16778599999999999</v>
      </c>
      <c r="C1103">
        <v>1.081769</v>
      </c>
      <c r="D1103">
        <v>1.125005</v>
      </c>
      <c r="F1103">
        <v>34.263266999999999</v>
      </c>
      <c r="G1103">
        <v>40.239232999999999</v>
      </c>
      <c r="H1103">
        <v>35.894710000000003</v>
      </c>
      <c r="I1103">
        <v>31.749699</v>
      </c>
      <c r="J1103">
        <v>19.087721999999999</v>
      </c>
      <c r="L1103">
        <v>0.293605</v>
      </c>
      <c r="M1103">
        <v>3.2060999999999999E-2</v>
      </c>
      <c r="N1103">
        <v>-0.91714499999999999</v>
      </c>
      <c r="O1103">
        <v>1.5181439999999999</v>
      </c>
      <c r="P1103">
        <v>-0.92666499999999996</v>
      </c>
      <c r="R1103">
        <v>2.4539849999999999</v>
      </c>
    </row>
    <row r="1104" spans="1:18" x14ac:dyDescent="0.55000000000000004">
      <c r="A1104">
        <v>1102</v>
      </c>
      <c r="B1104">
        <v>0.16778599999999999</v>
      </c>
      <c r="C1104">
        <v>1.081769</v>
      </c>
      <c r="D1104">
        <v>1.117607</v>
      </c>
      <c r="F1104">
        <v>33.982345000000002</v>
      </c>
      <c r="G1104">
        <v>39.494027000000003</v>
      </c>
      <c r="H1104">
        <v>34.269641</v>
      </c>
      <c r="I1104">
        <v>30.041059000000001</v>
      </c>
      <c r="J1104">
        <v>19.230391999999998</v>
      </c>
      <c r="L1104">
        <v>0.293605</v>
      </c>
      <c r="M1104">
        <v>3.2060999999999999E-2</v>
      </c>
      <c r="N1104">
        <v>-0.91714499999999999</v>
      </c>
      <c r="O1104">
        <v>1.5181439999999999</v>
      </c>
      <c r="P1104">
        <v>-0.92666499999999996</v>
      </c>
      <c r="R1104">
        <v>2.2047330000000001</v>
      </c>
    </row>
    <row r="1105" spans="1:18" x14ac:dyDescent="0.55000000000000004">
      <c r="A1105">
        <v>1103</v>
      </c>
      <c r="B1105">
        <v>0.16778599999999999</v>
      </c>
      <c r="C1105">
        <v>1.081769</v>
      </c>
      <c r="D1105">
        <v>1.1336729999999999</v>
      </c>
      <c r="F1105">
        <v>33.560040999999998</v>
      </c>
      <c r="G1105">
        <v>40.169562999999997</v>
      </c>
      <c r="H1105">
        <v>32.415584000000003</v>
      </c>
      <c r="I1105">
        <v>28.319033999999998</v>
      </c>
      <c r="J1105">
        <v>19.124275000000001</v>
      </c>
      <c r="L1105">
        <v>0.293605</v>
      </c>
      <c r="M1105">
        <v>3.2060999999999999E-2</v>
      </c>
      <c r="N1105">
        <v>-0.91714499999999999</v>
      </c>
      <c r="O1105">
        <v>1.5181439999999999</v>
      </c>
      <c r="P1105">
        <v>-0.92666499999999996</v>
      </c>
      <c r="R1105">
        <v>2.3222749999999999</v>
      </c>
    </row>
    <row r="1106" spans="1:18" x14ac:dyDescent="0.55000000000000004">
      <c r="A1106">
        <v>1104</v>
      </c>
      <c r="B1106">
        <v>0.16778599999999999</v>
      </c>
      <c r="C1106">
        <v>1.081769</v>
      </c>
      <c r="D1106">
        <v>1.161443</v>
      </c>
      <c r="F1106">
        <v>32.505146000000003</v>
      </c>
      <c r="G1106">
        <v>39.162765999999998</v>
      </c>
      <c r="H1106">
        <v>31.149623999999999</v>
      </c>
      <c r="I1106">
        <v>28.461621000000001</v>
      </c>
      <c r="J1106">
        <v>20.495058</v>
      </c>
      <c r="L1106">
        <v>0.293605</v>
      </c>
      <c r="M1106">
        <v>3.2060999999999999E-2</v>
      </c>
      <c r="N1106">
        <v>-0.91714499999999999</v>
      </c>
      <c r="O1106">
        <v>1.5181439999999999</v>
      </c>
      <c r="P1106">
        <v>-0.92666499999999996</v>
      </c>
      <c r="R1106">
        <v>2.316268</v>
      </c>
    </row>
    <row r="1107" spans="1:18" x14ac:dyDescent="0.55000000000000004">
      <c r="A1107">
        <v>1105</v>
      </c>
      <c r="B1107">
        <v>0.16778599999999999</v>
      </c>
      <c r="C1107">
        <v>1.081769</v>
      </c>
      <c r="D1107">
        <v>1.171972</v>
      </c>
      <c r="F1107">
        <v>31.700945999999998</v>
      </c>
      <c r="G1107">
        <v>37.793934</v>
      </c>
      <c r="H1107">
        <v>31.261385000000001</v>
      </c>
      <c r="I1107">
        <v>29.244309999999999</v>
      </c>
      <c r="J1107">
        <v>20.451295999999999</v>
      </c>
      <c r="L1107">
        <v>0.293605</v>
      </c>
      <c r="M1107">
        <v>3.2060999999999999E-2</v>
      </c>
      <c r="N1107">
        <v>-0.91714499999999999</v>
      </c>
      <c r="O1107">
        <v>1.5181439999999999</v>
      </c>
      <c r="P1107">
        <v>-0.92666499999999996</v>
      </c>
      <c r="R1107">
        <v>2.3022480000000001</v>
      </c>
    </row>
    <row r="1108" spans="1:18" x14ac:dyDescent="0.55000000000000004">
      <c r="A1108">
        <v>1106</v>
      </c>
      <c r="B1108">
        <v>0.16778599999999999</v>
      </c>
      <c r="C1108">
        <v>1.059075</v>
      </c>
      <c r="D1108">
        <v>1.2061900000000001</v>
      </c>
      <c r="F1108">
        <v>31.811609000000001</v>
      </c>
      <c r="G1108">
        <v>37.529152000000003</v>
      </c>
      <c r="H1108">
        <v>30.533899999999999</v>
      </c>
      <c r="I1108">
        <v>29.334320999999999</v>
      </c>
      <c r="J1108">
        <v>20.629555</v>
      </c>
      <c r="L1108">
        <v>0.293605</v>
      </c>
      <c r="M1108">
        <v>3.2060999999999999E-2</v>
      </c>
      <c r="N1108">
        <v>-0.91714499999999999</v>
      </c>
      <c r="O1108">
        <v>1.5181439999999999</v>
      </c>
      <c r="P1108">
        <v>-0.92666499999999996</v>
      </c>
      <c r="R1108">
        <v>2.3428260000000001</v>
      </c>
    </row>
    <row r="1109" spans="1:18" x14ac:dyDescent="0.55000000000000004">
      <c r="A1109">
        <v>1107</v>
      </c>
      <c r="B1109">
        <v>0.16778599999999999</v>
      </c>
      <c r="C1109">
        <v>1.059075</v>
      </c>
      <c r="D1109">
        <v>1.2195510000000001</v>
      </c>
      <c r="F1109">
        <v>30.502804999999999</v>
      </c>
      <c r="G1109">
        <v>37.284143999999998</v>
      </c>
      <c r="H1109">
        <v>28.406233</v>
      </c>
      <c r="I1109">
        <v>29.597611000000001</v>
      </c>
      <c r="J1109">
        <v>19.911794</v>
      </c>
      <c r="L1109">
        <v>0.293605</v>
      </c>
      <c r="M1109">
        <v>3.2060999999999999E-2</v>
      </c>
      <c r="N1109">
        <v>-0.91714499999999999</v>
      </c>
      <c r="O1109">
        <v>1.5181439999999999</v>
      </c>
      <c r="P1109">
        <v>-0.92666499999999996</v>
      </c>
      <c r="R1109">
        <v>2.5419679999999998</v>
      </c>
    </row>
    <row r="1110" spans="1:18" x14ac:dyDescent="0.55000000000000004">
      <c r="A1110">
        <v>1108</v>
      </c>
      <c r="B1110">
        <v>0.16778599999999999</v>
      </c>
      <c r="C1110">
        <v>1.059075</v>
      </c>
      <c r="D1110">
        <v>1.201994</v>
      </c>
      <c r="F1110">
        <v>30.469052000000001</v>
      </c>
      <c r="G1110">
        <v>37.886783000000001</v>
      </c>
      <c r="H1110">
        <v>28.982092000000002</v>
      </c>
      <c r="I1110">
        <v>26.575199999999999</v>
      </c>
      <c r="J1110">
        <v>19.876408000000001</v>
      </c>
      <c r="L1110">
        <v>0.293605</v>
      </c>
      <c r="M1110">
        <v>3.2060999999999999E-2</v>
      </c>
      <c r="N1110">
        <v>-0.91714499999999999</v>
      </c>
      <c r="O1110">
        <v>1.5181439999999999</v>
      </c>
      <c r="P1110">
        <v>-0.92666499999999996</v>
      </c>
      <c r="R1110">
        <v>2.5794280000000001</v>
      </c>
    </row>
    <row r="1111" spans="1:18" x14ac:dyDescent="0.55000000000000004">
      <c r="A1111">
        <v>1109</v>
      </c>
      <c r="B1111">
        <v>0.138539</v>
      </c>
      <c r="C1111">
        <v>1.059075</v>
      </c>
      <c r="D1111">
        <v>1.1927430000000001</v>
      </c>
      <c r="F1111">
        <v>31.004092</v>
      </c>
      <c r="G1111">
        <v>38.259802000000001</v>
      </c>
      <c r="H1111">
        <v>29.101386000000002</v>
      </c>
      <c r="I1111">
        <v>26.934244</v>
      </c>
      <c r="J1111">
        <v>19.773161000000002</v>
      </c>
      <c r="L1111">
        <v>2.7673E-2</v>
      </c>
      <c r="M1111">
        <v>-2.2246999999999999E-2</v>
      </c>
      <c r="N1111">
        <v>1.3356699999999999</v>
      </c>
      <c r="O1111">
        <v>-1.187141</v>
      </c>
      <c r="P1111">
        <v>-0.15395600000000001</v>
      </c>
      <c r="R1111">
        <v>2.4780820000000001</v>
      </c>
    </row>
    <row r="1112" spans="1:18" x14ac:dyDescent="0.55000000000000004">
      <c r="A1112">
        <v>1110</v>
      </c>
      <c r="B1112">
        <v>0.138539</v>
      </c>
      <c r="C1112">
        <v>1.059075</v>
      </c>
      <c r="D1112">
        <v>1.191524</v>
      </c>
      <c r="F1112">
        <v>30.827407999999998</v>
      </c>
      <c r="G1112">
        <v>38.499293999999999</v>
      </c>
      <c r="H1112">
        <v>27.760698999999999</v>
      </c>
      <c r="I1112">
        <v>26.829083000000001</v>
      </c>
      <c r="J1112">
        <v>19.629370000000002</v>
      </c>
      <c r="L1112">
        <v>2.7673E-2</v>
      </c>
      <c r="M1112">
        <v>-2.2246999999999999E-2</v>
      </c>
      <c r="N1112">
        <v>1.3356699999999999</v>
      </c>
      <c r="O1112">
        <v>-1.187141</v>
      </c>
      <c r="P1112">
        <v>-0.15395600000000001</v>
      </c>
      <c r="R1112">
        <v>2.2849970000000002</v>
      </c>
    </row>
    <row r="1113" spans="1:18" x14ac:dyDescent="0.55000000000000004">
      <c r="A1113">
        <v>1111</v>
      </c>
      <c r="B1113">
        <v>0.138539</v>
      </c>
      <c r="C1113">
        <v>1.059075</v>
      </c>
      <c r="D1113">
        <v>1.200115</v>
      </c>
      <c r="F1113">
        <v>31.851312</v>
      </c>
      <c r="G1113">
        <v>38.574613999999997</v>
      </c>
      <c r="H1113">
        <v>28.335329999999999</v>
      </c>
      <c r="I1113">
        <v>27.160992</v>
      </c>
      <c r="J1113">
        <v>19.223040999999998</v>
      </c>
      <c r="L1113">
        <v>2.7673E-2</v>
      </c>
      <c r="M1113">
        <v>-2.2246999999999999E-2</v>
      </c>
      <c r="N1113">
        <v>1.3356699999999999</v>
      </c>
      <c r="O1113">
        <v>-1.187141</v>
      </c>
      <c r="P1113">
        <v>-0.15395600000000001</v>
      </c>
      <c r="R1113">
        <v>2.1965650000000001</v>
      </c>
    </row>
    <row r="1114" spans="1:18" x14ac:dyDescent="0.55000000000000004">
      <c r="A1114">
        <v>1112</v>
      </c>
      <c r="B1114">
        <v>0.138539</v>
      </c>
      <c r="C1114">
        <v>1.059075</v>
      </c>
      <c r="D1114">
        <v>1.1945399999999999</v>
      </c>
      <c r="F1114">
        <v>31.526257000000001</v>
      </c>
      <c r="G1114">
        <v>37.817162000000003</v>
      </c>
      <c r="H1114">
        <v>27.974748000000002</v>
      </c>
      <c r="I1114">
        <v>27.061938000000001</v>
      </c>
      <c r="J1114">
        <v>20.028502</v>
      </c>
      <c r="L1114">
        <v>2.7673E-2</v>
      </c>
      <c r="M1114">
        <v>-2.2246999999999999E-2</v>
      </c>
      <c r="N1114">
        <v>1.3356699999999999</v>
      </c>
      <c r="O1114">
        <v>-1.187141</v>
      </c>
      <c r="P1114">
        <v>-0.15395600000000001</v>
      </c>
      <c r="R1114">
        <v>2.4588649999999999</v>
      </c>
    </row>
    <row r="1115" spans="1:18" x14ac:dyDescent="0.55000000000000004">
      <c r="A1115">
        <v>1113</v>
      </c>
      <c r="B1115">
        <v>0.138539</v>
      </c>
      <c r="C1115">
        <v>1.059075</v>
      </c>
      <c r="D1115">
        <v>1.1737899999999999</v>
      </c>
      <c r="F1115">
        <v>30.422018999999999</v>
      </c>
      <c r="G1115">
        <v>36.491517000000002</v>
      </c>
      <c r="H1115">
        <v>27.43768</v>
      </c>
      <c r="I1115">
        <v>24.947203999999999</v>
      </c>
      <c r="J1115">
        <v>19.611263999999998</v>
      </c>
      <c r="L1115">
        <v>2.7673E-2</v>
      </c>
      <c r="M1115">
        <v>-2.2246999999999999E-2</v>
      </c>
      <c r="N1115">
        <v>1.3356699999999999</v>
      </c>
      <c r="O1115">
        <v>-1.187141</v>
      </c>
      <c r="P1115">
        <v>-0.15395600000000001</v>
      </c>
      <c r="R1115">
        <v>2.4564970000000002</v>
      </c>
    </row>
    <row r="1116" spans="1:18" x14ac:dyDescent="0.55000000000000004">
      <c r="A1116">
        <v>1114</v>
      </c>
      <c r="B1116">
        <v>0.138539</v>
      </c>
      <c r="C1116">
        <v>1.059075</v>
      </c>
      <c r="D1116">
        <v>1.1539029999999999</v>
      </c>
      <c r="F1116">
        <v>31.686931000000001</v>
      </c>
      <c r="G1116">
        <v>37.179361999999998</v>
      </c>
      <c r="H1116">
        <v>27.655743999999999</v>
      </c>
      <c r="I1116">
        <v>25.426814</v>
      </c>
      <c r="J1116">
        <v>19.632265</v>
      </c>
      <c r="L1116">
        <v>2.7673E-2</v>
      </c>
      <c r="M1116">
        <v>-2.2246999999999999E-2</v>
      </c>
      <c r="N1116">
        <v>1.3356699999999999</v>
      </c>
      <c r="O1116">
        <v>-1.187141</v>
      </c>
      <c r="P1116">
        <v>-0.15395600000000001</v>
      </c>
      <c r="R1116">
        <v>2.4502009999999999</v>
      </c>
    </row>
    <row r="1117" spans="1:18" x14ac:dyDescent="0.55000000000000004">
      <c r="A1117">
        <v>1115</v>
      </c>
      <c r="B1117">
        <v>0.34817300000000001</v>
      </c>
      <c r="C1117">
        <v>1.059075</v>
      </c>
      <c r="D1117">
        <v>1.1463239999999999</v>
      </c>
      <c r="F1117">
        <v>31.990473000000001</v>
      </c>
      <c r="G1117">
        <v>36.571116000000004</v>
      </c>
      <c r="H1117">
        <v>27.544136999999999</v>
      </c>
      <c r="I1117">
        <v>25.420658</v>
      </c>
      <c r="J1117">
        <v>19.877817</v>
      </c>
      <c r="L1117">
        <v>3.3488999999999998E-2</v>
      </c>
      <c r="M1117">
        <v>1.2527330000000001</v>
      </c>
      <c r="N1117">
        <v>1.44442</v>
      </c>
      <c r="O1117">
        <v>-0.95156700000000005</v>
      </c>
      <c r="P1117">
        <v>-1.779074</v>
      </c>
      <c r="R1117">
        <v>2.4429599999999998</v>
      </c>
    </row>
    <row r="1118" spans="1:18" x14ac:dyDescent="0.55000000000000004">
      <c r="A1118">
        <v>1116</v>
      </c>
      <c r="B1118">
        <v>0.34817300000000001</v>
      </c>
      <c r="C1118">
        <v>1.059075</v>
      </c>
      <c r="D1118">
        <v>1.1262540000000001</v>
      </c>
      <c r="F1118">
        <v>30.554908000000001</v>
      </c>
      <c r="G1118">
        <v>33.307853000000001</v>
      </c>
      <c r="H1118">
        <v>28.499973000000001</v>
      </c>
      <c r="I1118">
        <v>24.345400000000001</v>
      </c>
      <c r="J1118">
        <v>20.293040000000001</v>
      </c>
      <c r="L1118">
        <v>3.3488999999999998E-2</v>
      </c>
      <c r="M1118">
        <v>1.2527330000000001</v>
      </c>
      <c r="N1118">
        <v>1.44442</v>
      </c>
      <c r="O1118">
        <v>-0.95156700000000005</v>
      </c>
      <c r="P1118">
        <v>-1.779074</v>
      </c>
      <c r="R1118">
        <v>2.466917</v>
      </c>
    </row>
    <row r="1119" spans="1:18" x14ac:dyDescent="0.55000000000000004">
      <c r="A1119">
        <v>1117</v>
      </c>
      <c r="B1119">
        <v>0.29330699999999998</v>
      </c>
      <c r="C1119">
        <v>1.059075</v>
      </c>
      <c r="D1119">
        <v>1.13222</v>
      </c>
      <c r="F1119">
        <v>30.45645</v>
      </c>
      <c r="G1119">
        <v>33.209702</v>
      </c>
      <c r="H1119">
        <v>28.532796000000001</v>
      </c>
      <c r="I1119">
        <v>24.348445999999999</v>
      </c>
      <c r="J1119">
        <v>20.106359999999999</v>
      </c>
      <c r="L1119">
        <v>0.191689</v>
      </c>
      <c r="M1119">
        <v>-1.2223949999999999</v>
      </c>
      <c r="N1119">
        <v>0.213283</v>
      </c>
      <c r="O1119">
        <v>1.800511</v>
      </c>
      <c r="P1119">
        <v>-0.98308799999999996</v>
      </c>
      <c r="R1119">
        <v>2.6598959999999998</v>
      </c>
    </row>
    <row r="1120" spans="1:18" x14ac:dyDescent="0.55000000000000004">
      <c r="A1120">
        <v>1118</v>
      </c>
      <c r="B1120">
        <v>0.29330699999999998</v>
      </c>
      <c r="C1120">
        <v>1.0569310000000001</v>
      </c>
      <c r="D1120">
        <v>1.130374</v>
      </c>
      <c r="F1120">
        <v>29.996144999999999</v>
      </c>
      <c r="G1120">
        <v>33.118679999999998</v>
      </c>
      <c r="H1120">
        <v>28.488398</v>
      </c>
      <c r="I1120">
        <v>24.355409999999999</v>
      </c>
      <c r="J1120">
        <v>19.865991999999999</v>
      </c>
      <c r="L1120">
        <v>0.191689</v>
      </c>
      <c r="M1120">
        <v>-1.2223949999999999</v>
      </c>
      <c r="N1120">
        <v>0.213283</v>
      </c>
      <c r="O1120">
        <v>1.800511</v>
      </c>
      <c r="P1120">
        <v>-0.98308799999999996</v>
      </c>
      <c r="R1120">
        <v>2.6123609999999999</v>
      </c>
    </row>
    <row r="1121" spans="1:18" x14ac:dyDescent="0.55000000000000004">
      <c r="A1121">
        <v>1119</v>
      </c>
      <c r="B1121">
        <v>0.29330699999999998</v>
      </c>
      <c r="C1121">
        <v>1.0569310000000001</v>
      </c>
      <c r="D1121">
        <v>1.146898</v>
      </c>
      <c r="F1121">
        <v>30.985562000000002</v>
      </c>
      <c r="G1121">
        <v>33.402456999999998</v>
      </c>
      <c r="H1121">
        <v>28.198720999999999</v>
      </c>
      <c r="I1121">
        <v>23.850857999999999</v>
      </c>
      <c r="J1121">
        <v>21.374500999999999</v>
      </c>
      <c r="L1121">
        <v>0.191689</v>
      </c>
      <c r="M1121">
        <v>-1.2223949999999999</v>
      </c>
      <c r="N1121">
        <v>0.213283</v>
      </c>
      <c r="O1121">
        <v>1.800511</v>
      </c>
      <c r="P1121">
        <v>-0.98308799999999996</v>
      </c>
      <c r="R1121">
        <v>2.5100709999999999</v>
      </c>
    </row>
    <row r="1122" spans="1:18" x14ac:dyDescent="0.55000000000000004">
      <c r="A1122">
        <v>1120</v>
      </c>
      <c r="B1122">
        <v>0.29330699999999998</v>
      </c>
      <c r="C1122">
        <v>1.0569310000000001</v>
      </c>
      <c r="D1122">
        <v>1.146236</v>
      </c>
      <c r="F1122">
        <v>32.488900999999998</v>
      </c>
      <c r="G1122">
        <v>34.733769000000002</v>
      </c>
      <c r="H1122">
        <v>28.675198999999999</v>
      </c>
      <c r="I1122">
        <v>23.925677</v>
      </c>
      <c r="J1122">
        <v>22.008514000000002</v>
      </c>
      <c r="L1122">
        <v>0.191689</v>
      </c>
      <c r="M1122">
        <v>-1.2223949999999999</v>
      </c>
      <c r="N1122">
        <v>0.213283</v>
      </c>
      <c r="O1122">
        <v>1.800511</v>
      </c>
      <c r="P1122">
        <v>-0.98308799999999996</v>
      </c>
      <c r="R1122">
        <v>2.7421479999999998</v>
      </c>
    </row>
    <row r="1123" spans="1:18" x14ac:dyDescent="0.55000000000000004">
      <c r="A1123">
        <v>1121</v>
      </c>
      <c r="B1123">
        <v>0.29330699999999998</v>
      </c>
      <c r="C1123">
        <v>1.0569310000000001</v>
      </c>
      <c r="D1123">
        <v>1.135337</v>
      </c>
      <c r="F1123">
        <v>32.367513000000002</v>
      </c>
      <c r="G1123">
        <v>33.552683000000002</v>
      </c>
      <c r="H1123">
        <v>29.838947999999998</v>
      </c>
      <c r="I1123">
        <v>24.003250000000001</v>
      </c>
      <c r="J1123">
        <v>22.496516</v>
      </c>
      <c r="L1123">
        <v>0.191689</v>
      </c>
      <c r="M1123">
        <v>-1.2223949999999999</v>
      </c>
      <c r="N1123">
        <v>0.213283</v>
      </c>
      <c r="O1123">
        <v>1.800511</v>
      </c>
      <c r="P1123">
        <v>-0.98308799999999996</v>
      </c>
      <c r="R1123">
        <v>2.7504179999999998</v>
      </c>
    </row>
    <row r="1124" spans="1:18" x14ac:dyDescent="0.55000000000000004">
      <c r="A1124">
        <v>1122</v>
      </c>
      <c r="B1124">
        <v>0.29330699999999998</v>
      </c>
      <c r="C1124">
        <v>1.0569310000000001</v>
      </c>
      <c r="D1124">
        <v>1.123216</v>
      </c>
      <c r="F1124">
        <v>32.542788999999999</v>
      </c>
      <c r="G1124">
        <v>32.668577999999997</v>
      </c>
      <c r="H1124">
        <v>29.895831000000001</v>
      </c>
      <c r="I1124">
        <v>23.918604999999999</v>
      </c>
      <c r="J1124">
        <v>23.718316000000002</v>
      </c>
      <c r="L1124">
        <v>0.191689</v>
      </c>
      <c r="M1124">
        <v>-1.2223949999999999</v>
      </c>
      <c r="N1124">
        <v>0.213283</v>
      </c>
      <c r="O1124">
        <v>1.800511</v>
      </c>
      <c r="P1124">
        <v>-0.98308799999999996</v>
      </c>
      <c r="R1124">
        <v>2.7737820000000002</v>
      </c>
    </row>
    <row r="1125" spans="1:18" x14ac:dyDescent="0.55000000000000004">
      <c r="A1125">
        <v>1123</v>
      </c>
      <c r="B1125">
        <v>0.29330699999999998</v>
      </c>
      <c r="C1125">
        <v>1.0569310000000001</v>
      </c>
      <c r="D1125">
        <v>1.1207689999999999</v>
      </c>
      <c r="F1125">
        <v>32.386186000000002</v>
      </c>
      <c r="G1125">
        <v>32.306899999999999</v>
      </c>
      <c r="H1125">
        <v>29.940685999999999</v>
      </c>
      <c r="I1125">
        <v>23.580310999999998</v>
      </c>
      <c r="J1125">
        <v>22.929983</v>
      </c>
      <c r="L1125">
        <v>0.191689</v>
      </c>
      <c r="M1125">
        <v>-1.2223949999999999</v>
      </c>
      <c r="N1125">
        <v>0.213283</v>
      </c>
      <c r="O1125">
        <v>1.800511</v>
      </c>
      <c r="P1125">
        <v>-0.98308799999999996</v>
      </c>
      <c r="R1125">
        <v>2.828856</v>
      </c>
    </row>
    <row r="1126" spans="1:18" x14ac:dyDescent="0.55000000000000004">
      <c r="A1126">
        <v>1124</v>
      </c>
      <c r="B1126">
        <v>0.29629</v>
      </c>
      <c r="C1126">
        <v>1.0569310000000001</v>
      </c>
      <c r="D1126">
        <v>1.106136</v>
      </c>
      <c r="F1126">
        <v>32.384605999999998</v>
      </c>
      <c r="G1126">
        <v>30.991838000000001</v>
      </c>
      <c r="H1126">
        <v>29.384433000000001</v>
      </c>
      <c r="I1126">
        <v>24.352675000000001</v>
      </c>
      <c r="J1126">
        <v>22.171665999999998</v>
      </c>
      <c r="L1126">
        <v>9.5273760000000003</v>
      </c>
      <c r="M1126">
        <v>7.1967850000000002</v>
      </c>
      <c r="N1126">
        <v>-17.711641</v>
      </c>
      <c r="O1126">
        <v>0.19597800000000001</v>
      </c>
      <c r="P1126">
        <v>0.79150200000000004</v>
      </c>
      <c r="R1126">
        <v>2.6667369999999999</v>
      </c>
    </row>
    <row r="1127" spans="1:18" x14ac:dyDescent="0.55000000000000004">
      <c r="A1127">
        <v>1125</v>
      </c>
      <c r="B1127">
        <v>0.29629</v>
      </c>
      <c r="C1127">
        <v>1.0569310000000001</v>
      </c>
      <c r="D1127">
        <v>1.1112599999999999</v>
      </c>
      <c r="F1127">
        <v>30.661020000000001</v>
      </c>
      <c r="G1127">
        <v>29.054507000000001</v>
      </c>
      <c r="H1127">
        <v>28.224782000000001</v>
      </c>
      <c r="I1127">
        <v>23.922339000000001</v>
      </c>
      <c r="J1127">
        <v>22.315227</v>
      </c>
      <c r="L1127">
        <v>9.5273760000000003</v>
      </c>
      <c r="M1127">
        <v>7.1967850000000002</v>
      </c>
      <c r="N1127">
        <v>-17.711641</v>
      </c>
      <c r="O1127">
        <v>0.19597800000000001</v>
      </c>
      <c r="P1127">
        <v>0.79150200000000004</v>
      </c>
      <c r="R1127">
        <v>2.5638450000000002</v>
      </c>
    </row>
    <row r="1128" spans="1:18" x14ac:dyDescent="0.55000000000000004">
      <c r="A1128">
        <v>1126</v>
      </c>
      <c r="B1128">
        <v>0.29629</v>
      </c>
      <c r="C1128">
        <v>1.0569310000000001</v>
      </c>
      <c r="D1128">
        <v>1.111796</v>
      </c>
      <c r="F1128">
        <v>30.184571999999999</v>
      </c>
      <c r="G1128">
        <v>28.361266000000001</v>
      </c>
      <c r="H1128">
        <v>28.301711000000001</v>
      </c>
      <c r="I1128">
        <v>24.863956000000002</v>
      </c>
      <c r="J1128">
        <v>21.646536999999999</v>
      </c>
      <c r="L1128">
        <v>9.5273760000000003</v>
      </c>
      <c r="M1128">
        <v>7.1967850000000002</v>
      </c>
      <c r="N1128">
        <v>-17.711641</v>
      </c>
      <c r="O1128">
        <v>0.19597800000000001</v>
      </c>
      <c r="P1128">
        <v>0.79150200000000004</v>
      </c>
      <c r="R1128">
        <v>2.1941259999999998</v>
      </c>
    </row>
    <row r="1129" spans="1:18" x14ac:dyDescent="0.55000000000000004">
      <c r="A1129">
        <v>1127</v>
      </c>
      <c r="B1129">
        <v>0.29629</v>
      </c>
      <c r="C1129">
        <v>1.0569310000000001</v>
      </c>
      <c r="D1129">
        <v>1.1141479999999999</v>
      </c>
      <c r="F1129">
        <v>31.413212000000001</v>
      </c>
      <c r="G1129">
        <v>29.165357</v>
      </c>
      <c r="H1129">
        <v>30.413889999999999</v>
      </c>
      <c r="I1129">
        <v>25.381388000000001</v>
      </c>
      <c r="J1129">
        <v>23.398779999999999</v>
      </c>
      <c r="L1129">
        <v>9.5273760000000003</v>
      </c>
      <c r="M1129">
        <v>7.1967850000000002</v>
      </c>
      <c r="N1129">
        <v>-17.711641</v>
      </c>
      <c r="O1129">
        <v>0.19597800000000001</v>
      </c>
      <c r="P1129">
        <v>0.79150200000000004</v>
      </c>
      <c r="R1129">
        <v>2.3874529999999998</v>
      </c>
    </row>
    <row r="1130" spans="1:18" x14ac:dyDescent="0.55000000000000004">
      <c r="A1130">
        <v>1128</v>
      </c>
      <c r="B1130">
        <v>0.29629</v>
      </c>
      <c r="C1130">
        <v>1.0569310000000001</v>
      </c>
      <c r="D1130">
        <v>1.0962320000000001</v>
      </c>
      <c r="F1130">
        <v>35.784421000000002</v>
      </c>
      <c r="G1130">
        <v>28.701771000000001</v>
      </c>
      <c r="H1130">
        <v>31.406548999999998</v>
      </c>
      <c r="I1130">
        <v>26.189495000000001</v>
      </c>
      <c r="J1130">
        <v>23.050666</v>
      </c>
      <c r="L1130">
        <v>9.5273760000000003</v>
      </c>
      <c r="M1130">
        <v>7.1967850000000002</v>
      </c>
      <c r="N1130">
        <v>-17.711641</v>
      </c>
      <c r="O1130">
        <v>0.19597800000000001</v>
      </c>
      <c r="P1130">
        <v>0.79150200000000004</v>
      </c>
      <c r="R1130">
        <v>2.18391</v>
      </c>
    </row>
    <row r="1131" spans="1:18" x14ac:dyDescent="0.55000000000000004">
      <c r="A1131">
        <v>1129</v>
      </c>
      <c r="B1131">
        <v>0.29629</v>
      </c>
      <c r="C1131">
        <v>1.0569310000000001</v>
      </c>
      <c r="D1131">
        <v>1.1054520000000001</v>
      </c>
      <c r="F1131">
        <v>35.141934999999997</v>
      </c>
      <c r="G1131">
        <v>27.054081</v>
      </c>
      <c r="H1131">
        <v>31.405187999999999</v>
      </c>
      <c r="I1131">
        <v>25.67062</v>
      </c>
      <c r="J1131">
        <v>22.926964000000002</v>
      </c>
      <c r="L1131">
        <v>9.5273760000000003</v>
      </c>
      <c r="M1131">
        <v>7.1967850000000002</v>
      </c>
      <c r="N1131">
        <v>-17.711641</v>
      </c>
      <c r="O1131">
        <v>0.19597800000000001</v>
      </c>
      <c r="P1131">
        <v>0.79150200000000004</v>
      </c>
      <c r="R1131">
        <v>2.160622</v>
      </c>
    </row>
    <row r="1132" spans="1:18" x14ac:dyDescent="0.55000000000000004">
      <c r="A1132">
        <v>1130</v>
      </c>
      <c r="B1132">
        <v>0.16022500000000001</v>
      </c>
      <c r="C1132">
        <v>1.0399620000000001</v>
      </c>
      <c r="D1132">
        <v>1.0995220000000001</v>
      </c>
      <c r="F1132">
        <v>34.509976999999999</v>
      </c>
      <c r="G1132">
        <v>25.114073000000001</v>
      </c>
      <c r="H1132">
        <v>28.976355000000002</v>
      </c>
      <c r="I1132">
        <v>24.639792</v>
      </c>
      <c r="J1132">
        <v>22.341735</v>
      </c>
      <c r="L1132">
        <v>-0.12973899999999999</v>
      </c>
      <c r="M1132">
        <v>0.57536799999999999</v>
      </c>
      <c r="N1132">
        <v>1.20827</v>
      </c>
      <c r="O1132">
        <v>-0.30609700000000001</v>
      </c>
      <c r="P1132">
        <v>-1.3478019999999999</v>
      </c>
      <c r="R1132">
        <v>2.1854450000000001</v>
      </c>
    </row>
    <row r="1133" spans="1:18" x14ac:dyDescent="0.55000000000000004">
      <c r="A1133">
        <v>1131</v>
      </c>
      <c r="B1133">
        <v>0.277254</v>
      </c>
      <c r="C1133">
        <v>1.055966</v>
      </c>
      <c r="D1133">
        <v>1.101788</v>
      </c>
      <c r="F1133">
        <v>33.857771999999997</v>
      </c>
      <c r="G1133">
        <v>25.153704000000001</v>
      </c>
      <c r="H1133">
        <v>30.279955000000001</v>
      </c>
      <c r="I1133">
        <v>24.583269999999999</v>
      </c>
      <c r="J1133">
        <v>23.068363000000002</v>
      </c>
      <c r="L1133">
        <v>5.6356999999999997E-2</v>
      </c>
      <c r="M1133">
        <v>-0.71012699999999995</v>
      </c>
      <c r="N1133">
        <v>-0.38840400000000003</v>
      </c>
      <c r="O1133">
        <v>2.4773320000000001</v>
      </c>
      <c r="P1133">
        <v>-1.4351579999999999</v>
      </c>
      <c r="R1133">
        <v>2.1955010000000001</v>
      </c>
    </row>
    <row r="1134" spans="1:18" x14ac:dyDescent="0.55000000000000004">
      <c r="A1134">
        <v>1132</v>
      </c>
      <c r="B1134">
        <v>0.277254</v>
      </c>
      <c r="C1134">
        <v>1.055966</v>
      </c>
      <c r="D1134">
        <v>1.0943480000000001</v>
      </c>
      <c r="F1134">
        <v>33.559128000000001</v>
      </c>
      <c r="G1134">
        <v>24.860659999999999</v>
      </c>
      <c r="H1134">
        <v>31.824123</v>
      </c>
      <c r="I1134">
        <v>24.401071000000002</v>
      </c>
      <c r="J1134">
        <v>22.538381999999999</v>
      </c>
      <c r="L1134">
        <v>5.6356999999999997E-2</v>
      </c>
      <c r="M1134">
        <v>-0.71012699999999995</v>
      </c>
      <c r="N1134">
        <v>-0.38840400000000003</v>
      </c>
      <c r="O1134">
        <v>2.4773320000000001</v>
      </c>
      <c r="P1134">
        <v>-1.4351579999999999</v>
      </c>
      <c r="R1134">
        <v>2.1546789999999998</v>
      </c>
    </row>
    <row r="1135" spans="1:18" x14ac:dyDescent="0.55000000000000004">
      <c r="A1135">
        <v>1133</v>
      </c>
      <c r="B1135">
        <v>0.277254</v>
      </c>
      <c r="C1135">
        <v>1.055966</v>
      </c>
      <c r="D1135">
        <v>1.0939410000000001</v>
      </c>
      <c r="F1135">
        <v>29.50187</v>
      </c>
      <c r="G1135">
        <v>24.963433999999999</v>
      </c>
      <c r="H1135">
        <v>31.373411000000001</v>
      </c>
      <c r="I1135">
        <v>24.100477000000001</v>
      </c>
      <c r="J1135">
        <v>20.353365</v>
      </c>
      <c r="L1135">
        <v>5.6356999999999997E-2</v>
      </c>
      <c r="M1135">
        <v>-0.71012699999999995</v>
      </c>
      <c r="N1135">
        <v>-0.38840400000000003</v>
      </c>
      <c r="O1135">
        <v>2.4773320000000001</v>
      </c>
      <c r="P1135">
        <v>-1.4351579999999999</v>
      </c>
      <c r="R1135">
        <v>2.2537699999999998</v>
      </c>
    </row>
    <row r="1136" spans="1:18" x14ac:dyDescent="0.55000000000000004">
      <c r="A1136">
        <v>1134</v>
      </c>
      <c r="B1136">
        <v>0.277254</v>
      </c>
      <c r="C1136">
        <v>1.055966</v>
      </c>
      <c r="D1136">
        <v>1.077237</v>
      </c>
      <c r="F1136">
        <v>28.911231000000001</v>
      </c>
      <c r="G1136">
        <v>27.886216000000001</v>
      </c>
      <c r="H1136">
        <v>33.267167000000001</v>
      </c>
      <c r="I1136">
        <v>24.262181000000002</v>
      </c>
      <c r="J1136">
        <v>20.474685999999998</v>
      </c>
      <c r="L1136">
        <v>5.6356999999999997E-2</v>
      </c>
      <c r="M1136">
        <v>-0.71012699999999995</v>
      </c>
      <c r="N1136">
        <v>-0.38840400000000003</v>
      </c>
      <c r="O1136">
        <v>2.4773320000000001</v>
      </c>
      <c r="P1136">
        <v>-1.4351579999999999</v>
      </c>
      <c r="R1136">
        <v>2.3649399999999998</v>
      </c>
    </row>
    <row r="1137" spans="1:18" x14ac:dyDescent="0.55000000000000004">
      <c r="A1137">
        <v>1135</v>
      </c>
      <c r="B1137">
        <v>0.336482</v>
      </c>
      <c r="C1137">
        <v>1.055966</v>
      </c>
      <c r="D1137">
        <v>1.0786579999999999</v>
      </c>
      <c r="F1137">
        <v>30.686641999999999</v>
      </c>
      <c r="G1137">
        <v>27.877396000000001</v>
      </c>
      <c r="H1137">
        <v>32.235165000000002</v>
      </c>
      <c r="I1137">
        <v>23.295195</v>
      </c>
      <c r="J1137">
        <v>21.448837000000001</v>
      </c>
      <c r="L1137">
        <v>0.30891800000000003</v>
      </c>
      <c r="M1137">
        <v>0.107683</v>
      </c>
      <c r="N1137">
        <v>2.0827330000000002</v>
      </c>
      <c r="O1137">
        <v>-1.5326070000000001</v>
      </c>
      <c r="P1137">
        <v>-0.966727</v>
      </c>
      <c r="R1137">
        <v>2.2091599999999998</v>
      </c>
    </row>
    <row r="1138" spans="1:18" x14ac:dyDescent="0.55000000000000004">
      <c r="A1138">
        <v>1136</v>
      </c>
      <c r="B1138">
        <v>0.22676499999999999</v>
      </c>
      <c r="C1138">
        <v>1.055966</v>
      </c>
      <c r="D1138">
        <v>1.0800270000000001</v>
      </c>
      <c r="F1138">
        <v>30.056806000000002</v>
      </c>
      <c r="G1138">
        <v>27.253250999999999</v>
      </c>
      <c r="H1138">
        <v>31.368703</v>
      </c>
      <c r="I1138">
        <v>23.187044</v>
      </c>
      <c r="J1138">
        <v>21.335007999999998</v>
      </c>
      <c r="L1138">
        <v>-0.153477</v>
      </c>
      <c r="M1138">
        <v>-0.154224</v>
      </c>
      <c r="N1138">
        <v>-1.751654</v>
      </c>
      <c r="O1138">
        <v>0.44311200000000001</v>
      </c>
      <c r="P1138">
        <v>1.6162430000000001</v>
      </c>
      <c r="R1138">
        <v>2.491609</v>
      </c>
    </row>
    <row r="1139" spans="1:18" x14ac:dyDescent="0.55000000000000004">
      <c r="A1139">
        <v>1137</v>
      </c>
      <c r="B1139">
        <v>0.22676499999999999</v>
      </c>
      <c r="C1139">
        <v>1.055966</v>
      </c>
      <c r="D1139">
        <v>1.0676939999999999</v>
      </c>
      <c r="F1139">
        <v>29.451612999999998</v>
      </c>
      <c r="G1139">
        <v>25.812422999999999</v>
      </c>
      <c r="H1139">
        <v>30.165524000000001</v>
      </c>
      <c r="I1139">
        <v>20.633447</v>
      </c>
      <c r="J1139">
        <v>20.705449999999999</v>
      </c>
      <c r="L1139">
        <v>-0.153477</v>
      </c>
      <c r="M1139">
        <v>-0.154224</v>
      </c>
      <c r="N1139">
        <v>-1.751654</v>
      </c>
      <c r="O1139">
        <v>0.44311200000000001</v>
      </c>
      <c r="P1139">
        <v>1.6162430000000001</v>
      </c>
      <c r="R1139">
        <v>2.5595469999999998</v>
      </c>
    </row>
    <row r="1140" spans="1:18" x14ac:dyDescent="0.55000000000000004">
      <c r="A1140">
        <v>1138</v>
      </c>
      <c r="B1140">
        <v>0.22676499999999999</v>
      </c>
      <c r="C1140">
        <v>1.055966</v>
      </c>
      <c r="D1140">
        <v>1.0765579999999999</v>
      </c>
      <c r="F1140">
        <v>28.356213</v>
      </c>
      <c r="G1140">
        <v>22.916425</v>
      </c>
      <c r="H1140">
        <v>29.819766999999999</v>
      </c>
      <c r="I1140">
        <v>19.769845</v>
      </c>
      <c r="J1140">
        <v>20.452214999999999</v>
      </c>
      <c r="L1140">
        <v>-0.153477</v>
      </c>
      <c r="M1140">
        <v>-0.154224</v>
      </c>
      <c r="N1140">
        <v>-1.751654</v>
      </c>
      <c r="O1140">
        <v>0.44311200000000001</v>
      </c>
      <c r="P1140">
        <v>1.6162430000000001</v>
      </c>
      <c r="R1140">
        <v>2.4825200000000001</v>
      </c>
    </row>
    <row r="1141" spans="1:18" x14ac:dyDescent="0.55000000000000004">
      <c r="A1141">
        <v>1139</v>
      </c>
      <c r="B1141">
        <v>0.22676499999999999</v>
      </c>
      <c r="C1141">
        <v>1.055966</v>
      </c>
      <c r="D1141">
        <v>1.0698160000000001</v>
      </c>
      <c r="F1141">
        <v>30.005009999999999</v>
      </c>
      <c r="G1141">
        <v>26.211290000000002</v>
      </c>
      <c r="H1141">
        <v>32.257883</v>
      </c>
      <c r="I1141">
        <v>19.784514999999999</v>
      </c>
      <c r="J1141">
        <v>20.629815000000001</v>
      </c>
      <c r="L1141">
        <v>-0.153477</v>
      </c>
      <c r="M1141">
        <v>-0.154224</v>
      </c>
      <c r="N1141">
        <v>-1.751654</v>
      </c>
      <c r="O1141">
        <v>0.44311200000000001</v>
      </c>
      <c r="P1141">
        <v>1.6162430000000001</v>
      </c>
      <c r="R1141">
        <v>2.561464</v>
      </c>
    </row>
    <row r="1142" spans="1:18" x14ac:dyDescent="0.55000000000000004">
      <c r="A1142">
        <v>1140</v>
      </c>
      <c r="B1142">
        <v>0.22676499999999999</v>
      </c>
      <c r="C1142">
        <v>1.055966</v>
      </c>
      <c r="D1142">
        <v>1.054449</v>
      </c>
      <c r="F1142">
        <v>29.758692</v>
      </c>
      <c r="G1142">
        <v>26.272265999999998</v>
      </c>
      <c r="H1142">
        <v>32.896442</v>
      </c>
      <c r="I1142">
        <v>19.011296000000002</v>
      </c>
      <c r="J1142">
        <v>20.696428999999998</v>
      </c>
      <c r="L1142">
        <v>-0.153477</v>
      </c>
      <c r="M1142">
        <v>-0.154224</v>
      </c>
      <c r="N1142">
        <v>-1.751654</v>
      </c>
      <c r="O1142">
        <v>0.44311200000000001</v>
      </c>
      <c r="P1142">
        <v>1.6162430000000001</v>
      </c>
      <c r="R1142">
        <v>2.501293</v>
      </c>
    </row>
    <row r="1143" spans="1:18" x14ac:dyDescent="0.55000000000000004">
      <c r="A1143">
        <v>1141</v>
      </c>
      <c r="B1143">
        <v>0.336482</v>
      </c>
      <c r="C1143">
        <v>1.055966</v>
      </c>
      <c r="D1143">
        <v>1.042842</v>
      </c>
      <c r="F1143">
        <v>29.943615000000001</v>
      </c>
      <c r="G1143">
        <v>26.492460999999999</v>
      </c>
      <c r="H1143">
        <v>33.631177000000001</v>
      </c>
      <c r="I1143">
        <v>19.877578</v>
      </c>
      <c r="J1143">
        <v>20.726496999999998</v>
      </c>
      <c r="L1143">
        <v>0.30891800000000003</v>
      </c>
      <c r="M1143">
        <v>0.107683</v>
      </c>
      <c r="N1143">
        <v>2.0827330000000002</v>
      </c>
      <c r="O1143">
        <v>-1.5326070000000001</v>
      </c>
      <c r="P1143">
        <v>-0.966727</v>
      </c>
      <c r="R1143">
        <v>2.3890669999999998</v>
      </c>
    </row>
    <row r="1144" spans="1:18" x14ac:dyDescent="0.55000000000000004">
      <c r="A1144">
        <v>1142</v>
      </c>
      <c r="B1144">
        <v>0.44489200000000001</v>
      </c>
      <c r="C1144">
        <v>1.055966</v>
      </c>
      <c r="D1144">
        <v>1.057604</v>
      </c>
      <c r="F1144">
        <v>28.434456999999998</v>
      </c>
      <c r="G1144">
        <v>29.632950000000001</v>
      </c>
      <c r="H1144">
        <v>33.864555000000003</v>
      </c>
      <c r="I1144">
        <v>21.665628999999999</v>
      </c>
      <c r="J1144">
        <v>21.340534000000002</v>
      </c>
      <c r="L1144">
        <v>-3.5859920000000001</v>
      </c>
      <c r="M1144">
        <v>6.2157390000000001</v>
      </c>
      <c r="N1144">
        <v>-10.311691</v>
      </c>
      <c r="O1144">
        <v>11.023334999999999</v>
      </c>
      <c r="P1144">
        <v>-3.3413900000000001</v>
      </c>
      <c r="R1144">
        <v>2.398841</v>
      </c>
    </row>
    <row r="1145" spans="1:18" x14ac:dyDescent="0.55000000000000004">
      <c r="A1145">
        <v>1143</v>
      </c>
      <c r="B1145">
        <v>0.21979399999999999</v>
      </c>
      <c r="C1145">
        <v>1.055966</v>
      </c>
      <c r="D1145">
        <v>1.051455</v>
      </c>
      <c r="F1145">
        <v>28.520994999999999</v>
      </c>
      <c r="G1145">
        <v>33.324119000000003</v>
      </c>
      <c r="H1145">
        <v>38.144170000000003</v>
      </c>
      <c r="I1145">
        <v>21.586904000000001</v>
      </c>
      <c r="J1145">
        <v>21.752414000000002</v>
      </c>
      <c r="L1145">
        <v>-6.4250000000000002E-3</v>
      </c>
      <c r="M1145">
        <v>-7.1056439999999998</v>
      </c>
      <c r="N1145">
        <v>8.7445020000000007</v>
      </c>
      <c r="O1145">
        <v>-1.7099150000000001</v>
      </c>
      <c r="P1145">
        <v>7.7481999999999995E-2</v>
      </c>
      <c r="R1145">
        <v>2.3283420000000001</v>
      </c>
    </row>
    <row r="1146" spans="1:18" x14ac:dyDescent="0.55000000000000004">
      <c r="A1146">
        <v>1144</v>
      </c>
      <c r="B1146">
        <v>0.44489200000000001</v>
      </c>
      <c r="C1146">
        <v>1.055966</v>
      </c>
      <c r="D1146">
        <v>1.081178</v>
      </c>
      <c r="F1146">
        <v>29.198644000000002</v>
      </c>
      <c r="G1146">
        <v>33.641387999999999</v>
      </c>
      <c r="H1146">
        <v>37.923788999999999</v>
      </c>
      <c r="I1146">
        <v>21.547267999999999</v>
      </c>
      <c r="J1146">
        <v>21.363174999999998</v>
      </c>
      <c r="L1146">
        <v>-3.5859920000000001</v>
      </c>
      <c r="M1146">
        <v>6.2157390000000001</v>
      </c>
      <c r="N1146">
        <v>-10.311691</v>
      </c>
      <c r="O1146">
        <v>11.023334999999999</v>
      </c>
      <c r="P1146">
        <v>-3.3413900000000001</v>
      </c>
      <c r="R1146">
        <v>2.2785739999999999</v>
      </c>
    </row>
    <row r="1147" spans="1:18" x14ac:dyDescent="0.55000000000000004">
      <c r="A1147">
        <v>1145</v>
      </c>
      <c r="B1147">
        <v>0.44489200000000001</v>
      </c>
      <c r="C1147">
        <v>1.0388770000000001</v>
      </c>
      <c r="D1147">
        <v>1.0766230000000001</v>
      </c>
      <c r="F1147">
        <v>28.927838000000001</v>
      </c>
      <c r="G1147">
        <v>32.440851000000002</v>
      </c>
      <c r="H1147">
        <v>37.760832999999998</v>
      </c>
      <c r="I1147">
        <v>21.215662999999999</v>
      </c>
      <c r="J1147">
        <v>20.7834</v>
      </c>
      <c r="L1147">
        <v>-3.5859920000000001</v>
      </c>
      <c r="M1147">
        <v>6.2157390000000001</v>
      </c>
      <c r="N1147">
        <v>-10.311691</v>
      </c>
      <c r="O1147">
        <v>11.023334999999999</v>
      </c>
      <c r="P1147">
        <v>-3.3413900000000001</v>
      </c>
      <c r="R1147">
        <v>2.227773</v>
      </c>
    </row>
    <row r="1148" spans="1:18" x14ac:dyDescent="0.55000000000000004">
      <c r="A1148">
        <v>1146</v>
      </c>
      <c r="B1148">
        <v>0.42413600000000001</v>
      </c>
      <c r="C1148">
        <v>1.0388770000000001</v>
      </c>
      <c r="D1148">
        <v>1.063005</v>
      </c>
      <c r="F1148">
        <v>24.622150999999999</v>
      </c>
      <c r="G1148">
        <v>33.584567</v>
      </c>
      <c r="H1148">
        <v>37.863481999999998</v>
      </c>
      <c r="I1148">
        <v>21.706292000000001</v>
      </c>
      <c r="J1148">
        <v>21.449916999999999</v>
      </c>
      <c r="L1148">
        <v>-12.09962</v>
      </c>
      <c r="M1148">
        <v>-12.5532</v>
      </c>
      <c r="N1148">
        <v>11.256482</v>
      </c>
      <c r="O1148">
        <v>12.939677</v>
      </c>
      <c r="P1148">
        <v>0.45666099999999998</v>
      </c>
      <c r="R1148">
        <v>2.6314479999999998</v>
      </c>
    </row>
    <row r="1149" spans="1:18" x14ac:dyDescent="0.55000000000000004">
      <c r="A1149">
        <v>1147</v>
      </c>
      <c r="B1149">
        <v>0.39380500000000002</v>
      </c>
      <c r="C1149">
        <v>1.0388770000000001</v>
      </c>
      <c r="D1149">
        <v>1.055874</v>
      </c>
      <c r="F1149">
        <v>24.514557</v>
      </c>
      <c r="G1149">
        <v>33.011280999999997</v>
      </c>
      <c r="H1149">
        <v>37.257382</v>
      </c>
      <c r="I1149">
        <v>22.189734999999999</v>
      </c>
      <c r="J1149">
        <v>20.060922999999999</v>
      </c>
      <c r="L1149">
        <v>0.70832300000000004</v>
      </c>
      <c r="M1149">
        <v>5.0720000000000001E-3</v>
      </c>
      <c r="N1149">
        <v>-1.85884</v>
      </c>
      <c r="O1149">
        <v>0.26668500000000001</v>
      </c>
      <c r="P1149">
        <v>0.87876100000000001</v>
      </c>
      <c r="R1149">
        <v>2.671519</v>
      </c>
    </row>
    <row r="1150" spans="1:18" x14ac:dyDescent="0.55000000000000004">
      <c r="A1150">
        <v>1148</v>
      </c>
      <c r="B1150">
        <v>0.39380500000000002</v>
      </c>
      <c r="C1150">
        <v>1.0388770000000001</v>
      </c>
      <c r="D1150">
        <v>1.071634</v>
      </c>
      <c r="F1150">
        <v>23.607686000000001</v>
      </c>
      <c r="G1150">
        <v>32.605732000000003</v>
      </c>
      <c r="H1150">
        <v>36.301245000000002</v>
      </c>
      <c r="I1150">
        <v>22.295231000000001</v>
      </c>
      <c r="J1150">
        <v>18.595582</v>
      </c>
      <c r="L1150">
        <v>0.70832300000000004</v>
      </c>
      <c r="M1150">
        <v>5.0720000000000001E-3</v>
      </c>
      <c r="N1150">
        <v>-1.85884</v>
      </c>
      <c r="O1150">
        <v>0.26668500000000001</v>
      </c>
      <c r="P1150">
        <v>0.87876100000000001</v>
      </c>
      <c r="R1150">
        <v>2.4351129999999999</v>
      </c>
    </row>
    <row r="1151" spans="1:18" x14ac:dyDescent="0.55000000000000004">
      <c r="A1151">
        <v>1149</v>
      </c>
      <c r="B1151">
        <v>0.39380500000000002</v>
      </c>
      <c r="C1151">
        <v>1.0388770000000001</v>
      </c>
      <c r="D1151">
        <v>1.0570649999999999</v>
      </c>
      <c r="F1151">
        <v>23.433077999999998</v>
      </c>
      <c r="G1151">
        <v>30.802683999999999</v>
      </c>
      <c r="H1151">
        <v>35.865482</v>
      </c>
      <c r="I1151">
        <v>21.941981999999999</v>
      </c>
      <c r="J1151">
        <v>18.590582000000001</v>
      </c>
      <c r="L1151">
        <v>0.70832300000000004</v>
      </c>
      <c r="M1151">
        <v>5.0720000000000001E-3</v>
      </c>
      <c r="N1151">
        <v>-1.85884</v>
      </c>
      <c r="O1151">
        <v>0.26668500000000001</v>
      </c>
      <c r="P1151">
        <v>0.87876100000000001</v>
      </c>
      <c r="R1151">
        <v>2.438142</v>
      </c>
    </row>
    <row r="1152" spans="1:18" x14ac:dyDescent="0.55000000000000004">
      <c r="A1152">
        <v>1150</v>
      </c>
      <c r="B1152">
        <v>0.39380500000000002</v>
      </c>
      <c r="C1152">
        <v>1.0388770000000001</v>
      </c>
      <c r="D1152">
        <v>1.0510170000000001</v>
      </c>
      <c r="F1152">
        <v>22.838604</v>
      </c>
      <c r="G1152">
        <v>30.100304000000001</v>
      </c>
      <c r="H1152">
        <v>33.874893999999998</v>
      </c>
      <c r="I1152">
        <v>20.802693999999999</v>
      </c>
      <c r="J1152">
        <v>18.398876000000001</v>
      </c>
      <c r="L1152">
        <v>0.70832300000000004</v>
      </c>
      <c r="M1152">
        <v>5.0720000000000001E-3</v>
      </c>
      <c r="N1152">
        <v>-1.85884</v>
      </c>
      <c r="O1152">
        <v>0.26668500000000001</v>
      </c>
      <c r="P1152">
        <v>0.87876100000000001</v>
      </c>
      <c r="R1152">
        <v>2.110535</v>
      </c>
    </row>
    <row r="1153" spans="1:18" x14ac:dyDescent="0.55000000000000004">
      <c r="A1153">
        <v>1151</v>
      </c>
      <c r="B1153">
        <v>0.39036300000000002</v>
      </c>
      <c r="C1153">
        <v>1.0388770000000001</v>
      </c>
      <c r="D1153">
        <v>1.043515</v>
      </c>
      <c r="F1153">
        <v>22.59496</v>
      </c>
      <c r="G1153">
        <v>29.829107</v>
      </c>
      <c r="H1153">
        <v>33.018259999999998</v>
      </c>
      <c r="I1153">
        <v>20.460446999999998</v>
      </c>
      <c r="J1153">
        <v>17.514879000000001</v>
      </c>
      <c r="L1153">
        <v>-0.60497100000000004</v>
      </c>
      <c r="M1153">
        <v>-6.1022E-2</v>
      </c>
      <c r="N1153">
        <v>2.0393829999999999</v>
      </c>
      <c r="O1153">
        <v>-1.184078</v>
      </c>
      <c r="P1153">
        <v>-0.18931300000000001</v>
      </c>
      <c r="R1153">
        <v>2.1078250000000001</v>
      </c>
    </row>
    <row r="1154" spans="1:18" x14ac:dyDescent="0.55000000000000004">
      <c r="A1154">
        <v>1152</v>
      </c>
      <c r="B1154">
        <v>0.39036300000000002</v>
      </c>
      <c r="C1154">
        <v>1.0388770000000001</v>
      </c>
      <c r="D1154">
        <v>1.043067</v>
      </c>
      <c r="F1154">
        <v>24.153608999999999</v>
      </c>
      <c r="G1154">
        <v>30.969021999999999</v>
      </c>
      <c r="H1154">
        <v>32.070717000000002</v>
      </c>
      <c r="I1154">
        <v>22.204986000000002</v>
      </c>
      <c r="J1154">
        <v>17.056618</v>
      </c>
      <c r="L1154">
        <v>-0.60497100000000004</v>
      </c>
      <c r="M1154">
        <v>-6.1022E-2</v>
      </c>
      <c r="N1154">
        <v>2.0393829999999999</v>
      </c>
      <c r="O1154">
        <v>-1.184078</v>
      </c>
      <c r="P1154">
        <v>-0.18931300000000001</v>
      </c>
      <c r="R1154">
        <v>2.5001410000000002</v>
      </c>
    </row>
    <row r="1155" spans="1:18" x14ac:dyDescent="0.55000000000000004">
      <c r="A1155">
        <v>1153</v>
      </c>
      <c r="B1155">
        <v>0.39036300000000002</v>
      </c>
      <c r="C1155">
        <v>1.035242</v>
      </c>
      <c r="D1155">
        <v>1.0232859999999999</v>
      </c>
      <c r="F1155">
        <v>23.705266999999999</v>
      </c>
      <c r="G1155">
        <v>31.235109000000001</v>
      </c>
      <c r="H1155">
        <v>31.989832</v>
      </c>
      <c r="I1155">
        <v>22.137467000000001</v>
      </c>
      <c r="J1155">
        <v>16.469559</v>
      </c>
      <c r="L1155">
        <v>-0.60497100000000004</v>
      </c>
      <c r="M1155">
        <v>-6.1022E-2</v>
      </c>
      <c r="N1155">
        <v>2.0393829999999999</v>
      </c>
      <c r="O1155">
        <v>-1.184078</v>
      </c>
      <c r="P1155">
        <v>-0.18931300000000001</v>
      </c>
      <c r="R1155">
        <v>2.5574170000000001</v>
      </c>
    </row>
    <row r="1156" spans="1:18" x14ac:dyDescent="0.55000000000000004">
      <c r="A1156">
        <v>1154</v>
      </c>
      <c r="B1156">
        <v>0.36667</v>
      </c>
      <c r="C1156">
        <v>1.035242</v>
      </c>
      <c r="D1156">
        <v>1.0198480000000001</v>
      </c>
      <c r="F1156">
        <v>23.637905</v>
      </c>
      <c r="G1156">
        <v>29.813787999999999</v>
      </c>
      <c r="H1156">
        <v>31.611391999999999</v>
      </c>
      <c r="I1156">
        <v>22.199045000000002</v>
      </c>
      <c r="J1156">
        <v>16.343609000000001</v>
      </c>
      <c r="L1156">
        <v>8.2208000000000003E-2</v>
      </c>
      <c r="M1156">
        <v>0.42342400000000002</v>
      </c>
      <c r="N1156">
        <v>-2.4238979999999999</v>
      </c>
      <c r="O1156">
        <v>0.269513</v>
      </c>
      <c r="P1156">
        <v>1.648752</v>
      </c>
      <c r="R1156">
        <v>2.429913</v>
      </c>
    </row>
    <row r="1157" spans="1:18" x14ac:dyDescent="0.55000000000000004">
      <c r="A1157">
        <v>1155</v>
      </c>
      <c r="B1157">
        <v>0.21811900000000001</v>
      </c>
      <c r="C1157">
        <v>1.035242</v>
      </c>
      <c r="D1157">
        <v>1.0229429999999999</v>
      </c>
      <c r="F1157">
        <v>23.567710000000002</v>
      </c>
      <c r="G1157">
        <v>29.452110999999999</v>
      </c>
      <c r="H1157">
        <v>31.235607999999999</v>
      </c>
      <c r="I1157">
        <v>22.137155</v>
      </c>
      <c r="J1157">
        <v>16.296754</v>
      </c>
      <c r="L1157">
        <v>0.28748499999999999</v>
      </c>
      <c r="M1157">
        <v>-0.94189800000000001</v>
      </c>
      <c r="N1157">
        <v>1.2081770000000001</v>
      </c>
      <c r="O1157">
        <v>-0.35086000000000001</v>
      </c>
      <c r="P1157">
        <v>-0.202904</v>
      </c>
      <c r="R1157">
        <v>2.3371919999999999</v>
      </c>
    </row>
    <row r="1158" spans="1:18" x14ac:dyDescent="0.55000000000000004">
      <c r="A1158">
        <v>1156</v>
      </c>
      <c r="B1158">
        <v>0.21811900000000001</v>
      </c>
      <c r="C1158">
        <v>1.035242</v>
      </c>
      <c r="D1158">
        <v>1.0168809999999999</v>
      </c>
      <c r="F1158">
        <v>23.069196000000002</v>
      </c>
      <c r="G1158">
        <v>31.453637000000001</v>
      </c>
      <c r="H1158">
        <v>33.541696000000002</v>
      </c>
      <c r="I1158">
        <v>20.28501</v>
      </c>
      <c r="J1158">
        <v>16.152152999999998</v>
      </c>
      <c r="L1158">
        <v>0.28748499999999999</v>
      </c>
      <c r="M1158">
        <v>-0.94189800000000001</v>
      </c>
      <c r="N1158">
        <v>1.2081770000000001</v>
      </c>
      <c r="O1158">
        <v>-0.35086000000000001</v>
      </c>
      <c r="P1158">
        <v>-0.202904</v>
      </c>
      <c r="R1158">
        <v>2.4831449999999999</v>
      </c>
    </row>
    <row r="1159" spans="1:18" x14ac:dyDescent="0.55000000000000004">
      <c r="A1159">
        <v>1157</v>
      </c>
      <c r="B1159">
        <v>0.36667</v>
      </c>
      <c r="C1159">
        <v>1.035242</v>
      </c>
      <c r="D1159">
        <v>1.024567</v>
      </c>
      <c r="F1159">
        <v>22.694396999999999</v>
      </c>
      <c r="G1159">
        <v>31.610242</v>
      </c>
      <c r="H1159">
        <v>33.241408999999997</v>
      </c>
      <c r="I1159">
        <v>19.504686</v>
      </c>
      <c r="J1159">
        <v>16.332788999999998</v>
      </c>
      <c r="L1159">
        <v>8.2208000000000003E-2</v>
      </c>
      <c r="M1159">
        <v>0.42342400000000002</v>
      </c>
      <c r="N1159">
        <v>-2.4238979999999999</v>
      </c>
      <c r="O1159">
        <v>0.269513</v>
      </c>
      <c r="P1159">
        <v>1.648752</v>
      </c>
      <c r="R1159">
        <v>2.5650970000000002</v>
      </c>
    </row>
    <row r="1160" spans="1:18" x14ac:dyDescent="0.55000000000000004">
      <c r="A1160">
        <v>1158</v>
      </c>
      <c r="B1160">
        <v>0.177872</v>
      </c>
      <c r="C1160">
        <v>1.035242</v>
      </c>
      <c r="D1160">
        <v>1.0144519999999999</v>
      </c>
      <c r="F1160">
        <v>22.451688999999998</v>
      </c>
      <c r="G1160">
        <v>31.530373000000001</v>
      </c>
      <c r="H1160">
        <v>32.681168</v>
      </c>
      <c r="I1160">
        <v>18.166422000000001</v>
      </c>
      <c r="J1160">
        <v>16.316510999999998</v>
      </c>
      <c r="L1160">
        <v>-0.157359</v>
      </c>
      <c r="M1160">
        <v>4.9836999999999999E-2</v>
      </c>
      <c r="N1160">
        <v>-0.79465799999999998</v>
      </c>
      <c r="O1160">
        <v>1.949711</v>
      </c>
      <c r="P1160">
        <v>-1.0475319999999999</v>
      </c>
      <c r="R1160">
        <v>2.6065990000000001</v>
      </c>
    </row>
    <row r="1161" spans="1:18" x14ac:dyDescent="0.55000000000000004">
      <c r="A1161">
        <v>1159</v>
      </c>
      <c r="B1161">
        <v>0.36635099999999998</v>
      </c>
      <c r="C1161">
        <v>1.035242</v>
      </c>
      <c r="D1161">
        <v>1.006675</v>
      </c>
      <c r="F1161">
        <v>21.715631999999999</v>
      </c>
      <c r="G1161">
        <v>31.201000000000001</v>
      </c>
      <c r="H1161">
        <v>31.787792</v>
      </c>
      <c r="I1161">
        <v>17.929217000000001</v>
      </c>
      <c r="J1161">
        <v>16.286545</v>
      </c>
      <c r="L1161">
        <v>-0.25116300000000003</v>
      </c>
      <c r="M1161">
        <v>9.4854999999999995E-2</v>
      </c>
      <c r="N1161">
        <v>-2.3078919999999998</v>
      </c>
      <c r="O1161">
        <v>0.46838800000000003</v>
      </c>
      <c r="P1161">
        <v>1.995811</v>
      </c>
      <c r="R1161">
        <v>2.6752729999999998</v>
      </c>
    </row>
    <row r="1162" spans="1:18" x14ac:dyDescent="0.55000000000000004">
      <c r="A1162">
        <v>1160</v>
      </c>
      <c r="B1162">
        <v>0.36635099999999998</v>
      </c>
      <c r="C1162">
        <v>1.035242</v>
      </c>
      <c r="D1162">
        <v>1</v>
      </c>
      <c r="F1162">
        <v>21.222587000000001</v>
      </c>
      <c r="G1162">
        <v>32.620770999999998</v>
      </c>
      <c r="H1162">
        <v>32.147342999999999</v>
      </c>
      <c r="I1162">
        <v>17.960190999999998</v>
      </c>
      <c r="J1162">
        <v>16.044007000000001</v>
      </c>
      <c r="L1162">
        <v>-0.25116300000000003</v>
      </c>
      <c r="M1162">
        <v>9.4854999999999995E-2</v>
      </c>
      <c r="N1162">
        <v>-2.3078919999999998</v>
      </c>
      <c r="O1162">
        <v>0.46838800000000003</v>
      </c>
      <c r="P1162">
        <v>1.995811</v>
      </c>
      <c r="R1162">
        <v>2.5571350000000002</v>
      </c>
    </row>
    <row r="1163" spans="1:18" x14ac:dyDescent="0.55000000000000004">
      <c r="A1163">
        <v>1161</v>
      </c>
      <c r="B1163">
        <v>0.36635099999999998</v>
      </c>
      <c r="C1163">
        <v>1.031849</v>
      </c>
      <c r="D1163">
        <v>1.0158929999999999</v>
      </c>
      <c r="F1163">
        <v>20.064789999999999</v>
      </c>
      <c r="G1163">
        <v>32.494931999999999</v>
      </c>
      <c r="H1163">
        <v>31.951226999999999</v>
      </c>
      <c r="I1163">
        <v>18.352823000000001</v>
      </c>
      <c r="J1163">
        <v>15.138154999999999</v>
      </c>
      <c r="L1163">
        <v>-0.25116300000000003</v>
      </c>
      <c r="M1163">
        <v>9.4854999999999995E-2</v>
      </c>
      <c r="N1163">
        <v>-2.3078919999999998</v>
      </c>
      <c r="O1163">
        <v>0.46838800000000003</v>
      </c>
      <c r="P1163">
        <v>1.995811</v>
      </c>
      <c r="R1163">
        <v>2.6848350000000001</v>
      </c>
    </row>
    <row r="1164" spans="1:18" x14ac:dyDescent="0.55000000000000004">
      <c r="A1164">
        <v>1162</v>
      </c>
      <c r="B1164">
        <v>0.36635099999999998</v>
      </c>
      <c r="C1164">
        <v>1.031849</v>
      </c>
      <c r="D1164">
        <v>1.017431</v>
      </c>
      <c r="F1164">
        <v>19.724065</v>
      </c>
      <c r="G1164">
        <v>32.419663</v>
      </c>
      <c r="H1164">
        <v>31.320851999999999</v>
      </c>
      <c r="I1164">
        <v>18.207615000000001</v>
      </c>
      <c r="J1164">
        <v>14.934208</v>
      </c>
      <c r="L1164">
        <v>-0.25116300000000003</v>
      </c>
      <c r="M1164">
        <v>9.4854999999999995E-2</v>
      </c>
      <c r="N1164">
        <v>-2.3078919999999998</v>
      </c>
      <c r="O1164">
        <v>0.46838800000000003</v>
      </c>
      <c r="P1164">
        <v>1.995811</v>
      </c>
      <c r="R1164">
        <v>2.6657150000000001</v>
      </c>
    </row>
    <row r="1165" spans="1:18" x14ac:dyDescent="0.55000000000000004">
      <c r="A1165">
        <v>1163</v>
      </c>
      <c r="B1165">
        <v>0.36635099999999998</v>
      </c>
      <c r="C1165">
        <v>1.031849</v>
      </c>
      <c r="D1165">
        <v>1.0334369999999999</v>
      </c>
      <c r="F1165">
        <v>18.358022999999999</v>
      </c>
      <c r="G1165">
        <v>31.639823</v>
      </c>
      <c r="H1165">
        <v>31.192692000000001</v>
      </c>
      <c r="I1165">
        <v>18.546341000000002</v>
      </c>
      <c r="J1165">
        <v>15.082231</v>
      </c>
      <c r="L1165">
        <v>-0.25116300000000003</v>
      </c>
      <c r="M1165">
        <v>9.4854999999999995E-2</v>
      </c>
      <c r="N1165">
        <v>-2.3078919999999998</v>
      </c>
      <c r="O1165">
        <v>0.46838800000000003</v>
      </c>
      <c r="P1165">
        <v>1.995811</v>
      </c>
      <c r="R1165">
        <v>2.7447720000000002</v>
      </c>
    </row>
    <row r="1166" spans="1:18" x14ac:dyDescent="0.55000000000000004">
      <c r="A1166">
        <v>1164</v>
      </c>
      <c r="B1166">
        <v>0.36635099999999998</v>
      </c>
      <c r="C1166">
        <v>1.031849</v>
      </c>
      <c r="D1166">
        <v>1.0292809999999999</v>
      </c>
      <c r="F1166">
        <v>19.840959999999999</v>
      </c>
      <c r="G1166">
        <v>31.868939000000001</v>
      </c>
      <c r="H1166">
        <v>30.336590000000001</v>
      </c>
      <c r="I1166">
        <v>17.933420000000002</v>
      </c>
      <c r="J1166">
        <v>15.714067</v>
      </c>
      <c r="L1166">
        <v>-0.25116300000000003</v>
      </c>
      <c r="M1166">
        <v>9.4854999999999995E-2</v>
      </c>
      <c r="N1166">
        <v>-2.3078919999999998</v>
      </c>
      <c r="O1166">
        <v>0.46838800000000003</v>
      </c>
      <c r="P1166">
        <v>1.995811</v>
      </c>
      <c r="R1166">
        <v>2.5708600000000001</v>
      </c>
    </row>
    <row r="1167" spans="1:18" x14ac:dyDescent="0.55000000000000004">
      <c r="A1167">
        <v>1165</v>
      </c>
      <c r="B1167">
        <v>0.36635099999999998</v>
      </c>
      <c r="C1167">
        <v>1.031849</v>
      </c>
      <c r="D1167">
        <v>1.0258259999999999</v>
      </c>
      <c r="F1167">
        <v>18.078882</v>
      </c>
      <c r="G1167">
        <v>31.340366</v>
      </c>
      <c r="H1167">
        <v>29.412333</v>
      </c>
      <c r="I1167">
        <v>16.431975999999999</v>
      </c>
      <c r="J1167">
        <v>16.101469999999999</v>
      </c>
      <c r="L1167">
        <v>-0.25116300000000003</v>
      </c>
      <c r="M1167">
        <v>9.4854999999999995E-2</v>
      </c>
      <c r="N1167">
        <v>-2.3078919999999998</v>
      </c>
      <c r="O1167">
        <v>0.46838800000000003</v>
      </c>
      <c r="P1167">
        <v>1.995811</v>
      </c>
      <c r="R1167">
        <v>2.211166</v>
      </c>
    </row>
    <row r="1168" spans="1:18" x14ac:dyDescent="0.55000000000000004">
      <c r="A1168">
        <v>1166</v>
      </c>
      <c r="B1168">
        <v>0.36635099999999998</v>
      </c>
      <c r="C1168">
        <v>1.031849</v>
      </c>
      <c r="D1168">
        <v>1.0082469999999999</v>
      </c>
      <c r="F1168">
        <v>17.596900999999999</v>
      </c>
      <c r="G1168">
        <v>31.138335000000001</v>
      </c>
      <c r="H1168">
        <v>28.633130000000001</v>
      </c>
      <c r="I1168">
        <v>16.429223</v>
      </c>
      <c r="J1168">
        <v>15.919803</v>
      </c>
      <c r="L1168">
        <v>-0.25116300000000003</v>
      </c>
      <c r="M1168">
        <v>9.4854999999999995E-2</v>
      </c>
      <c r="N1168">
        <v>-2.3078919999999998</v>
      </c>
      <c r="O1168">
        <v>0.46838800000000003</v>
      </c>
      <c r="P1168">
        <v>1.995811</v>
      </c>
      <c r="R1168">
        <v>2.196097</v>
      </c>
    </row>
    <row r="1169" spans="1:18" x14ac:dyDescent="0.55000000000000004">
      <c r="A1169">
        <v>1167</v>
      </c>
      <c r="B1169">
        <v>0.36635099999999998</v>
      </c>
      <c r="C1169">
        <v>1.031849</v>
      </c>
      <c r="D1169">
        <v>1</v>
      </c>
      <c r="F1169">
        <v>18.010403</v>
      </c>
      <c r="G1169">
        <v>31.734618000000001</v>
      </c>
      <c r="H1169">
        <v>31.550055</v>
      </c>
      <c r="I1169">
        <v>17.064693999999999</v>
      </c>
      <c r="J1169">
        <v>17.643491999999998</v>
      </c>
      <c r="L1169">
        <v>-0.25116300000000003</v>
      </c>
      <c r="M1169">
        <v>9.4854999999999995E-2</v>
      </c>
      <c r="N1169">
        <v>-2.3078919999999998</v>
      </c>
      <c r="O1169">
        <v>0.46838800000000003</v>
      </c>
      <c r="P1169">
        <v>1.995811</v>
      </c>
      <c r="R1169">
        <v>2.3394490000000001</v>
      </c>
    </row>
    <row r="1170" spans="1:18" x14ac:dyDescent="0.55000000000000004">
      <c r="A1170">
        <v>1168</v>
      </c>
      <c r="B1170">
        <v>0.36635099999999998</v>
      </c>
      <c r="C1170">
        <v>1.031849</v>
      </c>
      <c r="D1170">
        <v>1.000327</v>
      </c>
      <c r="F1170">
        <v>17.835823000000001</v>
      </c>
      <c r="G1170">
        <v>32.100499999999997</v>
      </c>
      <c r="H1170">
        <v>32.511868</v>
      </c>
      <c r="I1170">
        <v>17.508703000000001</v>
      </c>
      <c r="J1170">
        <v>17.379819000000001</v>
      </c>
      <c r="L1170">
        <v>-0.25116300000000003</v>
      </c>
      <c r="M1170">
        <v>9.4854999999999995E-2</v>
      </c>
      <c r="N1170">
        <v>-2.3078919999999998</v>
      </c>
      <c r="O1170">
        <v>0.46838800000000003</v>
      </c>
      <c r="P1170">
        <v>1.995811</v>
      </c>
      <c r="R1170">
        <v>2.266143</v>
      </c>
    </row>
    <row r="1171" spans="1:18" x14ac:dyDescent="0.55000000000000004">
      <c r="A1171">
        <v>1169</v>
      </c>
      <c r="B1171">
        <v>0.36635099999999998</v>
      </c>
      <c r="C1171">
        <v>1.031849</v>
      </c>
      <c r="D1171">
        <v>1</v>
      </c>
      <c r="F1171">
        <v>17.984172000000001</v>
      </c>
      <c r="G1171">
        <v>32.279229999999998</v>
      </c>
      <c r="H1171">
        <v>31.704343999999999</v>
      </c>
      <c r="I1171">
        <v>17.403106000000001</v>
      </c>
      <c r="J1171">
        <v>17.127345999999999</v>
      </c>
      <c r="L1171">
        <v>-0.25116300000000003</v>
      </c>
      <c r="M1171">
        <v>9.4854999999999995E-2</v>
      </c>
      <c r="N1171">
        <v>-2.3078919999999998</v>
      </c>
      <c r="O1171">
        <v>0.46838800000000003</v>
      </c>
      <c r="P1171">
        <v>1.995811</v>
      </c>
      <c r="R1171">
        <v>2.2264719999999998</v>
      </c>
    </row>
    <row r="1172" spans="1:18" x14ac:dyDescent="0.55000000000000004">
      <c r="A1172">
        <v>1170</v>
      </c>
      <c r="B1172">
        <v>0.25001299999999999</v>
      </c>
      <c r="C1172">
        <v>1.031849</v>
      </c>
      <c r="D1172">
        <v>1</v>
      </c>
      <c r="F1172">
        <v>17.221889999999998</v>
      </c>
      <c r="G1172">
        <v>32.012067999999999</v>
      </c>
      <c r="H1172">
        <v>31.664382</v>
      </c>
      <c r="I1172">
        <v>16.767202000000001</v>
      </c>
      <c r="J1172">
        <v>16.972505000000002</v>
      </c>
      <c r="L1172">
        <v>2.7196099999999999</v>
      </c>
      <c r="M1172">
        <v>-6.3229629999999997</v>
      </c>
      <c r="N1172">
        <v>1.0418999999999999E-2</v>
      </c>
      <c r="O1172">
        <v>0.91275200000000001</v>
      </c>
      <c r="P1172">
        <v>2.6801819999999998</v>
      </c>
      <c r="R1172">
        <v>2.1455280000000001</v>
      </c>
    </row>
    <row r="1173" spans="1:18" x14ac:dyDescent="0.55000000000000004">
      <c r="A1173">
        <v>1171</v>
      </c>
      <c r="B1173">
        <v>0.25001299999999999</v>
      </c>
      <c r="C1173">
        <v>1.031849</v>
      </c>
      <c r="D1173">
        <v>1.0052570000000001</v>
      </c>
      <c r="F1173">
        <v>16.473827</v>
      </c>
      <c r="G1173">
        <v>31.606883</v>
      </c>
      <c r="H1173">
        <v>31.554901999999998</v>
      </c>
      <c r="I1173">
        <v>16.735092000000002</v>
      </c>
      <c r="J1173">
        <v>16.492146999999999</v>
      </c>
      <c r="L1173">
        <v>2.7196099999999999</v>
      </c>
      <c r="M1173">
        <v>-6.3229629999999997</v>
      </c>
      <c r="N1173">
        <v>1.0418999999999999E-2</v>
      </c>
      <c r="O1173">
        <v>0.91275200000000001</v>
      </c>
      <c r="P1173">
        <v>2.6801819999999998</v>
      </c>
      <c r="R1173">
        <v>2.0467599999999999</v>
      </c>
    </row>
    <row r="1174" spans="1:18" x14ac:dyDescent="0.55000000000000004">
      <c r="A1174">
        <v>1172</v>
      </c>
      <c r="B1174">
        <v>0.25001299999999999</v>
      </c>
      <c r="C1174">
        <v>1.031849</v>
      </c>
      <c r="D1174">
        <v>1.0097499999999999</v>
      </c>
      <c r="F1174">
        <v>16.437763</v>
      </c>
      <c r="G1174">
        <v>30.900109</v>
      </c>
      <c r="H1174">
        <v>30.787790999999999</v>
      </c>
      <c r="I1174">
        <v>16.372861</v>
      </c>
      <c r="J1174">
        <v>16.668516</v>
      </c>
      <c r="L1174">
        <v>2.7196099999999999</v>
      </c>
      <c r="M1174">
        <v>-6.3229629999999997</v>
      </c>
      <c r="N1174">
        <v>1.0418999999999999E-2</v>
      </c>
      <c r="O1174">
        <v>0.91275200000000001</v>
      </c>
      <c r="P1174">
        <v>2.6801819999999998</v>
      </c>
      <c r="R1174">
        <v>1.94459</v>
      </c>
    </row>
    <row r="1175" spans="1:18" x14ac:dyDescent="0.55000000000000004">
      <c r="A1175">
        <v>1173</v>
      </c>
      <c r="B1175">
        <v>1.0607999999999999E-2</v>
      </c>
      <c r="C1175">
        <v>1.031849</v>
      </c>
      <c r="D1175">
        <v>1.0075019999999999</v>
      </c>
      <c r="F1175">
        <v>16.317297</v>
      </c>
      <c r="G1175">
        <v>30.692740000000001</v>
      </c>
      <c r="H1175">
        <v>29.757311999999999</v>
      </c>
      <c r="I1175">
        <v>16.172930000000001</v>
      </c>
      <c r="J1175">
        <v>16.302038</v>
      </c>
      <c r="L1175">
        <v>-4.0355000000000002E-2</v>
      </c>
      <c r="M1175">
        <v>-0.16448199999999999</v>
      </c>
      <c r="N1175">
        <v>-0.177318</v>
      </c>
      <c r="O1175">
        <v>0.38600600000000002</v>
      </c>
      <c r="P1175">
        <v>-3.8509999999999998E-3</v>
      </c>
      <c r="R1175">
        <v>1.917157</v>
      </c>
    </row>
    <row r="1176" spans="1:18" x14ac:dyDescent="0.55000000000000004">
      <c r="A1176">
        <v>1174</v>
      </c>
      <c r="B1176">
        <v>3.7146999999999999E-2</v>
      </c>
      <c r="C1176">
        <v>1.031849</v>
      </c>
      <c r="D1176">
        <v>1.028402</v>
      </c>
      <c r="F1176">
        <v>16.252209000000001</v>
      </c>
      <c r="G1176">
        <v>29.822147000000001</v>
      </c>
      <c r="H1176">
        <v>29.999241000000001</v>
      </c>
      <c r="I1176">
        <v>16.154859999999999</v>
      </c>
      <c r="J1176">
        <v>14.836050999999999</v>
      </c>
      <c r="L1176">
        <v>0.16389899999999999</v>
      </c>
      <c r="M1176">
        <v>-0.290022</v>
      </c>
      <c r="N1176">
        <v>-0.33134599999999997</v>
      </c>
      <c r="O1176">
        <v>0.49114099999999999</v>
      </c>
      <c r="P1176">
        <v>-3.3672000000000001E-2</v>
      </c>
      <c r="R1176">
        <v>1.839734</v>
      </c>
    </row>
    <row r="1177" spans="1:18" x14ac:dyDescent="0.55000000000000004">
      <c r="A1177">
        <v>1175</v>
      </c>
      <c r="B1177">
        <v>0.172323</v>
      </c>
      <c r="C1177">
        <v>1.031849</v>
      </c>
      <c r="D1177">
        <v>1.011781</v>
      </c>
      <c r="F1177">
        <v>15.926759000000001</v>
      </c>
      <c r="G1177">
        <v>29.573865000000001</v>
      </c>
      <c r="H1177">
        <v>29.991161000000002</v>
      </c>
      <c r="I1177">
        <v>15.823836999999999</v>
      </c>
      <c r="J1177">
        <v>14.822160999999999</v>
      </c>
      <c r="L1177">
        <v>0.40254699999999999</v>
      </c>
      <c r="M1177">
        <v>-0.186389</v>
      </c>
      <c r="N1177">
        <v>-1.198496</v>
      </c>
      <c r="O1177">
        <v>1.9113000000000002E-2</v>
      </c>
      <c r="P1177">
        <v>0.963225</v>
      </c>
      <c r="R1177">
        <v>1.7178329999999999</v>
      </c>
    </row>
    <row r="1178" spans="1:18" x14ac:dyDescent="0.55000000000000004">
      <c r="A1178">
        <v>1176</v>
      </c>
      <c r="B1178">
        <v>0.172323</v>
      </c>
      <c r="C1178">
        <v>1.031849</v>
      </c>
      <c r="D1178">
        <v>1.0144740000000001</v>
      </c>
      <c r="F1178">
        <v>15.937685999999999</v>
      </c>
      <c r="G1178">
        <v>29.146286</v>
      </c>
      <c r="H1178">
        <v>29.615183999999999</v>
      </c>
      <c r="I1178">
        <v>15.505148</v>
      </c>
      <c r="J1178">
        <v>14.641501999999999</v>
      </c>
      <c r="L1178">
        <v>0.40254699999999999</v>
      </c>
      <c r="M1178">
        <v>-0.186389</v>
      </c>
      <c r="N1178">
        <v>-1.198496</v>
      </c>
      <c r="O1178">
        <v>1.9113000000000002E-2</v>
      </c>
      <c r="P1178">
        <v>0.963225</v>
      </c>
      <c r="R1178">
        <v>1.762035</v>
      </c>
    </row>
    <row r="1179" spans="1:18" x14ac:dyDescent="0.55000000000000004">
      <c r="A1179">
        <v>1177</v>
      </c>
      <c r="B1179">
        <v>0.172323</v>
      </c>
      <c r="C1179">
        <v>1.0308729999999999</v>
      </c>
      <c r="D1179">
        <v>1.0243089999999999</v>
      </c>
      <c r="F1179">
        <v>15.457592</v>
      </c>
      <c r="G1179">
        <v>27.990100999999999</v>
      </c>
      <c r="H1179">
        <v>28.958966</v>
      </c>
      <c r="I1179">
        <v>15.14174</v>
      </c>
      <c r="J1179">
        <v>14.025454</v>
      </c>
      <c r="L1179">
        <v>0.40254699999999999</v>
      </c>
      <c r="M1179">
        <v>-0.186389</v>
      </c>
      <c r="N1179">
        <v>-1.198496</v>
      </c>
      <c r="O1179">
        <v>1.9113000000000002E-2</v>
      </c>
      <c r="P1179">
        <v>0.963225</v>
      </c>
      <c r="R1179">
        <v>1.722809</v>
      </c>
    </row>
    <row r="1180" spans="1:18" x14ac:dyDescent="0.55000000000000004">
      <c r="A1180">
        <v>1178</v>
      </c>
      <c r="B1180">
        <v>0.172323</v>
      </c>
      <c r="C1180">
        <v>1.0308729999999999</v>
      </c>
      <c r="D1180">
        <v>1.0217020000000001</v>
      </c>
      <c r="F1180">
        <v>16.033604</v>
      </c>
      <c r="G1180">
        <v>27.933543</v>
      </c>
      <c r="H1180">
        <v>28.606342000000001</v>
      </c>
      <c r="I1180">
        <v>14.940011999999999</v>
      </c>
      <c r="J1180">
        <v>14.203621</v>
      </c>
      <c r="L1180">
        <v>0.40254699999999999</v>
      </c>
      <c r="M1180">
        <v>-0.186389</v>
      </c>
      <c r="N1180">
        <v>-1.198496</v>
      </c>
      <c r="O1180">
        <v>1.9113000000000002E-2</v>
      </c>
      <c r="P1180">
        <v>0.963225</v>
      </c>
      <c r="R1180">
        <v>1.712283</v>
      </c>
    </row>
    <row r="1181" spans="1:18" x14ac:dyDescent="0.55000000000000004">
      <c r="A1181">
        <v>1179</v>
      </c>
      <c r="B1181">
        <v>0.172323</v>
      </c>
      <c r="C1181">
        <v>1.0308729999999999</v>
      </c>
      <c r="D1181">
        <v>1.0091939999999999</v>
      </c>
      <c r="F1181">
        <v>15.907696</v>
      </c>
      <c r="G1181">
        <v>27.429998000000001</v>
      </c>
      <c r="H1181">
        <v>27.704149000000001</v>
      </c>
      <c r="I1181">
        <v>15.034361000000001</v>
      </c>
      <c r="J1181">
        <v>13.661898000000001</v>
      </c>
      <c r="L1181">
        <v>0.40254699999999999</v>
      </c>
      <c r="M1181">
        <v>-0.186389</v>
      </c>
      <c r="N1181">
        <v>-1.198496</v>
      </c>
      <c r="O1181">
        <v>1.9113000000000002E-2</v>
      </c>
      <c r="P1181">
        <v>0.963225</v>
      </c>
      <c r="R1181">
        <v>1.7081569999999999</v>
      </c>
    </row>
    <row r="1182" spans="1:18" x14ac:dyDescent="0.55000000000000004">
      <c r="A1182">
        <v>1180</v>
      </c>
      <c r="B1182">
        <v>0.172323</v>
      </c>
      <c r="C1182">
        <v>1.0243340000000001</v>
      </c>
      <c r="D1182">
        <v>1.016848</v>
      </c>
      <c r="F1182">
        <v>16.859392</v>
      </c>
      <c r="G1182">
        <v>26.148482000000001</v>
      </c>
      <c r="H1182">
        <v>27.496252999999999</v>
      </c>
      <c r="I1182">
        <v>14.095502</v>
      </c>
      <c r="J1182">
        <v>13.743347</v>
      </c>
      <c r="L1182">
        <v>0.40254699999999999</v>
      </c>
      <c r="M1182">
        <v>-0.186389</v>
      </c>
      <c r="N1182">
        <v>-1.198496</v>
      </c>
      <c r="O1182">
        <v>1.9113000000000002E-2</v>
      </c>
      <c r="P1182">
        <v>0.963225</v>
      </c>
      <c r="R1182">
        <v>1.6829719999999999</v>
      </c>
    </row>
    <row r="1183" spans="1:18" x14ac:dyDescent="0.55000000000000004">
      <c r="A1183">
        <v>1181</v>
      </c>
      <c r="B1183">
        <v>0.172323</v>
      </c>
      <c r="C1183">
        <v>1.0243340000000001</v>
      </c>
      <c r="D1183">
        <v>1.0031639999999999</v>
      </c>
      <c r="F1183">
        <v>16.949090999999999</v>
      </c>
      <c r="G1183">
        <v>25.021076000000001</v>
      </c>
      <c r="H1183">
        <v>26.507368</v>
      </c>
      <c r="I1183">
        <v>14.157375999999999</v>
      </c>
      <c r="J1183">
        <v>13.660916</v>
      </c>
      <c r="L1183">
        <v>0.40254699999999999</v>
      </c>
      <c r="M1183">
        <v>-0.186389</v>
      </c>
      <c r="N1183">
        <v>-1.198496</v>
      </c>
      <c r="O1183">
        <v>1.9113000000000002E-2</v>
      </c>
      <c r="P1183">
        <v>0.963225</v>
      </c>
      <c r="R1183">
        <v>1.6198380000000001</v>
      </c>
    </row>
    <row r="1184" spans="1:18" x14ac:dyDescent="0.55000000000000004">
      <c r="A1184">
        <v>1182</v>
      </c>
      <c r="B1184">
        <v>0.172323</v>
      </c>
      <c r="C1184">
        <v>1.0243340000000001</v>
      </c>
      <c r="D1184">
        <v>1.0160629999999999</v>
      </c>
      <c r="F1184">
        <v>16.786013000000001</v>
      </c>
      <c r="G1184">
        <v>26.513670999999999</v>
      </c>
      <c r="H1184">
        <v>27.422363000000001</v>
      </c>
      <c r="I1184">
        <v>14.000752</v>
      </c>
      <c r="J1184">
        <v>13.322645</v>
      </c>
      <c r="L1184">
        <v>0.40254699999999999</v>
      </c>
      <c r="M1184">
        <v>-0.186389</v>
      </c>
      <c r="N1184">
        <v>-1.198496</v>
      </c>
      <c r="O1184">
        <v>1.9113000000000002E-2</v>
      </c>
      <c r="P1184">
        <v>0.963225</v>
      </c>
      <c r="R1184">
        <v>1.462914</v>
      </c>
    </row>
    <row r="1185" spans="1:18" x14ac:dyDescent="0.55000000000000004">
      <c r="A1185">
        <v>1183</v>
      </c>
      <c r="B1185">
        <v>0.28751100000000002</v>
      </c>
      <c r="C1185">
        <v>1.0243340000000001</v>
      </c>
      <c r="D1185">
        <v>1.017218</v>
      </c>
      <c r="F1185">
        <v>15.943197</v>
      </c>
      <c r="G1185">
        <v>26.242875000000002</v>
      </c>
      <c r="H1185">
        <v>27.143951999999999</v>
      </c>
      <c r="I1185">
        <v>13.565792</v>
      </c>
      <c r="J1185">
        <v>13.226756999999999</v>
      </c>
      <c r="L1185">
        <v>0.72403099999999998</v>
      </c>
      <c r="M1185">
        <v>4.6959000000000001E-2</v>
      </c>
      <c r="N1185">
        <v>-0.83341500000000002</v>
      </c>
      <c r="O1185">
        <v>0.46967100000000001</v>
      </c>
      <c r="P1185">
        <v>-0.407246</v>
      </c>
      <c r="R1185">
        <v>1.378277</v>
      </c>
    </row>
    <row r="1186" spans="1:18" x14ac:dyDescent="0.55000000000000004">
      <c r="A1186">
        <v>1184</v>
      </c>
      <c r="B1186">
        <v>0.28751100000000002</v>
      </c>
      <c r="C1186">
        <v>1.0243340000000001</v>
      </c>
      <c r="D1186">
        <v>1.032826</v>
      </c>
      <c r="F1186">
        <v>15.410844000000001</v>
      </c>
      <c r="G1186">
        <v>26.421903</v>
      </c>
      <c r="H1186">
        <v>24.216441</v>
      </c>
      <c r="I1186">
        <v>10.786042</v>
      </c>
      <c r="J1186">
        <v>11.196241000000001</v>
      </c>
      <c r="L1186">
        <v>0.72403099999999998</v>
      </c>
      <c r="M1186">
        <v>4.6959000000000001E-2</v>
      </c>
      <c r="N1186">
        <v>-0.83341500000000002</v>
      </c>
      <c r="O1186">
        <v>0.46967100000000001</v>
      </c>
      <c r="P1186">
        <v>-0.407246</v>
      </c>
      <c r="R1186">
        <v>1.2871760000000001</v>
      </c>
    </row>
    <row r="1187" spans="1:18" x14ac:dyDescent="0.55000000000000004">
      <c r="A1187">
        <v>1185</v>
      </c>
      <c r="B1187">
        <v>0.28751100000000002</v>
      </c>
      <c r="C1187">
        <v>1.0243340000000001</v>
      </c>
      <c r="D1187">
        <v>1.0709299999999999</v>
      </c>
      <c r="F1187">
        <v>14.199267000000001</v>
      </c>
      <c r="G1187">
        <v>27.281946000000001</v>
      </c>
      <c r="H1187">
        <v>24.209778</v>
      </c>
      <c r="I1187">
        <v>10.378762</v>
      </c>
      <c r="J1187">
        <v>10.768967</v>
      </c>
      <c r="L1187">
        <v>0.72403099999999998</v>
      </c>
      <c r="M1187">
        <v>4.6959000000000001E-2</v>
      </c>
      <c r="N1187">
        <v>-0.83341500000000002</v>
      </c>
      <c r="O1187">
        <v>0.46967100000000001</v>
      </c>
      <c r="P1187">
        <v>-0.407246</v>
      </c>
      <c r="R1187">
        <v>1.3707499999999999</v>
      </c>
    </row>
    <row r="1188" spans="1:18" x14ac:dyDescent="0.55000000000000004">
      <c r="A1188">
        <v>1186</v>
      </c>
      <c r="B1188">
        <v>0.28751100000000002</v>
      </c>
      <c r="C1188">
        <v>1.0243340000000001</v>
      </c>
      <c r="D1188">
        <v>1.0978190000000001</v>
      </c>
      <c r="F1188">
        <v>13.24044</v>
      </c>
      <c r="G1188">
        <v>27.303294999999999</v>
      </c>
      <c r="H1188">
        <v>24.945722</v>
      </c>
      <c r="I1188">
        <v>10.483705</v>
      </c>
      <c r="J1188">
        <v>10.312668</v>
      </c>
      <c r="L1188">
        <v>0.72403099999999998</v>
      </c>
      <c r="M1188">
        <v>4.6959000000000001E-2</v>
      </c>
      <c r="N1188">
        <v>-0.83341500000000002</v>
      </c>
      <c r="O1188">
        <v>0.46967100000000001</v>
      </c>
      <c r="P1188">
        <v>-0.407246</v>
      </c>
      <c r="R1188">
        <v>1.2085939999999999</v>
      </c>
    </row>
    <row r="1189" spans="1:18" x14ac:dyDescent="0.55000000000000004">
      <c r="A1189">
        <v>1187</v>
      </c>
      <c r="B1189">
        <v>0.28751100000000002</v>
      </c>
      <c r="C1189">
        <v>1.0243340000000001</v>
      </c>
      <c r="D1189">
        <v>1.092965</v>
      </c>
      <c r="F1189">
        <v>12.868497</v>
      </c>
      <c r="G1189">
        <v>27.026171000000001</v>
      </c>
      <c r="H1189">
        <v>24.055019999999999</v>
      </c>
      <c r="I1189">
        <v>9.7830049999999993</v>
      </c>
      <c r="J1189">
        <v>10.517307000000001</v>
      </c>
      <c r="L1189">
        <v>0.72403099999999998</v>
      </c>
      <c r="M1189">
        <v>4.6959000000000001E-2</v>
      </c>
      <c r="N1189">
        <v>-0.83341500000000002</v>
      </c>
      <c r="O1189">
        <v>0.46967100000000001</v>
      </c>
      <c r="P1189">
        <v>-0.407246</v>
      </c>
      <c r="R1189">
        <v>1.2214020000000001</v>
      </c>
    </row>
    <row r="1190" spans="1:18" x14ac:dyDescent="0.55000000000000004">
      <c r="A1190">
        <v>1188</v>
      </c>
      <c r="B1190">
        <v>0.28751100000000002</v>
      </c>
      <c r="C1190">
        <v>1.0243340000000001</v>
      </c>
      <c r="D1190">
        <v>1.0787929999999999</v>
      </c>
      <c r="F1190">
        <v>13.840852</v>
      </c>
      <c r="G1190">
        <v>27.012907999999999</v>
      </c>
      <c r="H1190">
        <v>23.205323</v>
      </c>
      <c r="I1190">
        <v>9.7042280000000005</v>
      </c>
      <c r="J1190">
        <v>10.911011</v>
      </c>
      <c r="L1190">
        <v>0.72403099999999998</v>
      </c>
      <c r="M1190">
        <v>4.6959000000000001E-2</v>
      </c>
      <c r="N1190">
        <v>-0.83341500000000002</v>
      </c>
      <c r="O1190">
        <v>0.46967100000000001</v>
      </c>
      <c r="P1190">
        <v>-0.407246</v>
      </c>
      <c r="R1190">
        <v>1.312414</v>
      </c>
    </row>
    <row r="1191" spans="1:18" x14ac:dyDescent="0.55000000000000004">
      <c r="A1191">
        <v>1189</v>
      </c>
      <c r="B1191">
        <v>0.28751100000000002</v>
      </c>
      <c r="C1191">
        <v>1.0243340000000001</v>
      </c>
      <c r="D1191">
        <v>1.0840460000000001</v>
      </c>
      <c r="F1191">
        <v>14.144251000000001</v>
      </c>
      <c r="G1191">
        <v>27.081551000000001</v>
      </c>
      <c r="H1191">
        <v>23.575752999999999</v>
      </c>
      <c r="I1191">
        <v>9.5848279999999999</v>
      </c>
      <c r="J1191">
        <v>10.614578</v>
      </c>
      <c r="L1191">
        <v>0.72403099999999998</v>
      </c>
      <c r="M1191">
        <v>4.6959000000000001E-2</v>
      </c>
      <c r="N1191">
        <v>-0.83341500000000002</v>
      </c>
      <c r="O1191">
        <v>0.46967100000000001</v>
      </c>
      <c r="P1191">
        <v>-0.407246</v>
      </c>
      <c r="R1191">
        <v>1.341861</v>
      </c>
    </row>
    <row r="1192" spans="1:18" x14ac:dyDescent="0.55000000000000004">
      <c r="A1192">
        <v>1190</v>
      </c>
      <c r="B1192">
        <v>9.7349000000000005E-2</v>
      </c>
      <c r="C1192">
        <v>1.0243340000000001</v>
      </c>
      <c r="D1192">
        <v>1.0673680000000001</v>
      </c>
      <c r="F1192">
        <v>14.208589</v>
      </c>
      <c r="G1192">
        <v>26.776118</v>
      </c>
      <c r="H1192">
        <v>22.985371000000001</v>
      </c>
      <c r="I1192">
        <v>9.5857309999999991</v>
      </c>
      <c r="J1192">
        <v>10.707871000000001</v>
      </c>
      <c r="L1192">
        <v>4.5620000000000001E-3</v>
      </c>
      <c r="M1192">
        <v>9.6056000000000002E-2</v>
      </c>
      <c r="N1192">
        <v>-1.2098530000000001</v>
      </c>
      <c r="O1192">
        <v>0.239562</v>
      </c>
      <c r="P1192">
        <v>0.86967300000000003</v>
      </c>
      <c r="R1192">
        <v>1.2058770000000001</v>
      </c>
    </row>
    <row r="1193" spans="1:18" x14ac:dyDescent="0.55000000000000004">
      <c r="A1193">
        <v>1191</v>
      </c>
      <c r="B1193">
        <v>9.7349000000000005E-2</v>
      </c>
      <c r="C1193">
        <v>1.0243340000000001</v>
      </c>
      <c r="D1193">
        <v>1.0698650000000001</v>
      </c>
      <c r="F1193">
        <v>13.829736</v>
      </c>
      <c r="G1193">
        <v>26.229013999999999</v>
      </c>
      <c r="H1193">
        <v>22.673112</v>
      </c>
      <c r="I1193">
        <v>8.7783449999999998</v>
      </c>
      <c r="J1193">
        <v>10.572305999999999</v>
      </c>
      <c r="L1193">
        <v>4.5620000000000001E-3</v>
      </c>
      <c r="M1193">
        <v>9.6056000000000002E-2</v>
      </c>
      <c r="N1193">
        <v>-1.2098530000000001</v>
      </c>
      <c r="O1193">
        <v>0.239562</v>
      </c>
      <c r="P1193">
        <v>0.86967300000000003</v>
      </c>
      <c r="R1193">
        <v>1.082193</v>
      </c>
    </row>
    <row r="1194" spans="1:18" x14ac:dyDescent="0.55000000000000004">
      <c r="A1194">
        <v>1192</v>
      </c>
      <c r="B1194">
        <v>9.7349000000000005E-2</v>
      </c>
      <c r="C1194">
        <v>1.0243340000000001</v>
      </c>
      <c r="D1194">
        <v>1.065793</v>
      </c>
      <c r="F1194">
        <v>13.7767</v>
      </c>
      <c r="G1194">
        <v>26.102449</v>
      </c>
      <c r="H1194">
        <v>22.787538999999999</v>
      </c>
      <c r="I1194">
        <v>8.6738569999999999</v>
      </c>
      <c r="J1194">
        <v>10.258699999999999</v>
      </c>
      <c r="L1194">
        <v>4.5620000000000001E-3</v>
      </c>
      <c r="M1194">
        <v>9.6056000000000002E-2</v>
      </c>
      <c r="N1194">
        <v>-1.2098530000000001</v>
      </c>
      <c r="O1194">
        <v>0.239562</v>
      </c>
      <c r="P1194">
        <v>0.86967300000000003</v>
      </c>
      <c r="R1194">
        <v>1.011965</v>
      </c>
    </row>
    <row r="1195" spans="1:18" x14ac:dyDescent="0.55000000000000004">
      <c r="A1195">
        <v>1193</v>
      </c>
      <c r="B1195">
        <v>9.7349000000000005E-2</v>
      </c>
      <c r="C1195">
        <v>1.0243340000000001</v>
      </c>
      <c r="D1195">
        <v>1.0673049999999999</v>
      </c>
      <c r="F1195">
        <v>12.985436999999999</v>
      </c>
      <c r="G1195">
        <v>26.198008000000002</v>
      </c>
      <c r="H1195">
        <v>22.767475999999998</v>
      </c>
      <c r="I1195">
        <v>8.6200349999999997</v>
      </c>
      <c r="J1195">
        <v>10.354126000000001</v>
      </c>
      <c r="L1195">
        <v>4.5620000000000001E-3</v>
      </c>
      <c r="M1195">
        <v>9.6056000000000002E-2</v>
      </c>
      <c r="N1195">
        <v>-1.2098530000000001</v>
      </c>
      <c r="O1195">
        <v>0.239562</v>
      </c>
      <c r="P1195">
        <v>0.86967300000000003</v>
      </c>
      <c r="R1195">
        <v>1.073258</v>
      </c>
    </row>
    <row r="1196" spans="1:18" x14ac:dyDescent="0.55000000000000004">
      <c r="A1196">
        <v>1194</v>
      </c>
      <c r="B1196">
        <v>9.7349000000000005E-2</v>
      </c>
      <c r="C1196">
        <v>1.0243340000000001</v>
      </c>
      <c r="D1196">
        <v>1.057785</v>
      </c>
      <c r="F1196">
        <v>12.756933999999999</v>
      </c>
      <c r="G1196">
        <v>27.844684999999998</v>
      </c>
      <c r="H1196">
        <v>22.647091</v>
      </c>
      <c r="I1196">
        <v>8.6297680000000003</v>
      </c>
      <c r="J1196">
        <v>10.320398000000001</v>
      </c>
      <c r="L1196">
        <v>4.5620000000000001E-3</v>
      </c>
      <c r="M1196">
        <v>9.6056000000000002E-2</v>
      </c>
      <c r="N1196">
        <v>-1.2098530000000001</v>
      </c>
      <c r="O1196">
        <v>0.239562</v>
      </c>
      <c r="P1196">
        <v>0.86967300000000003</v>
      </c>
      <c r="R1196">
        <v>0.884351</v>
      </c>
    </row>
    <row r="1197" spans="1:18" x14ac:dyDescent="0.55000000000000004">
      <c r="A1197">
        <v>1195</v>
      </c>
      <c r="B1197">
        <v>9.7349000000000005E-2</v>
      </c>
      <c r="C1197">
        <v>1.0243340000000001</v>
      </c>
      <c r="D1197">
        <v>1.09066</v>
      </c>
      <c r="F1197">
        <v>13.20721</v>
      </c>
      <c r="G1197">
        <v>29.176255000000001</v>
      </c>
      <c r="H1197">
        <v>21.848047999999999</v>
      </c>
      <c r="I1197">
        <v>8.5368530000000007</v>
      </c>
      <c r="J1197">
        <v>11.979006999999999</v>
      </c>
      <c r="L1197">
        <v>4.5620000000000001E-3</v>
      </c>
      <c r="M1197">
        <v>9.6056000000000002E-2</v>
      </c>
      <c r="N1197">
        <v>-1.2098530000000001</v>
      </c>
      <c r="O1197">
        <v>0.239562</v>
      </c>
      <c r="P1197">
        <v>0.86967300000000003</v>
      </c>
      <c r="R1197">
        <v>1.1274010000000001</v>
      </c>
    </row>
    <row r="1198" spans="1:18" x14ac:dyDescent="0.55000000000000004">
      <c r="A1198">
        <v>1196</v>
      </c>
      <c r="B1198">
        <v>9.7349000000000005E-2</v>
      </c>
      <c r="C1198">
        <v>1.0243340000000001</v>
      </c>
      <c r="D1198">
        <v>1.086883</v>
      </c>
      <c r="F1198">
        <v>12.658868</v>
      </c>
      <c r="G1198">
        <v>29.077272000000001</v>
      </c>
      <c r="H1198">
        <v>22.557421999999999</v>
      </c>
      <c r="I1198">
        <v>8.5122180000000007</v>
      </c>
      <c r="J1198">
        <v>11.909280000000001</v>
      </c>
      <c r="L1198">
        <v>4.5620000000000001E-3</v>
      </c>
      <c r="M1198">
        <v>9.6056000000000002E-2</v>
      </c>
      <c r="N1198">
        <v>-1.2098530000000001</v>
      </c>
      <c r="O1198">
        <v>0.239562</v>
      </c>
      <c r="P1198">
        <v>0.86967300000000003</v>
      </c>
      <c r="R1198">
        <v>1.2217100000000001</v>
      </c>
    </row>
    <row r="1199" spans="1:18" x14ac:dyDescent="0.55000000000000004">
      <c r="A1199">
        <v>1197</v>
      </c>
      <c r="B1199">
        <v>9.7349000000000005E-2</v>
      </c>
      <c r="C1199">
        <v>1.0243340000000001</v>
      </c>
      <c r="D1199">
        <v>1.1011489999999999</v>
      </c>
      <c r="F1199">
        <v>12.942829</v>
      </c>
      <c r="G1199">
        <v>29.991002999999999</v>
      </c>
      <c r="H1199">
        <v>22.918388</v>
      </c>
      <c r="I1199">
        <v>8.8565170000000002</v>
      </c>
      <c r="J1199">
        <v>12.167063000000001</v>
      </c>
      <c r="L1199">
        <v>4.5620000000000001E-3</v>
      </c>
      <c r="M1199">
        <v>9.6056000000000002E-2</v>
      </c>
      <c r="N1199">
        <v>-1.2098530000000001</v>
      </c>
      <c r="O1199">
        <v>0.239562</v>
      </c>
      <c r="P1199">
        <v>0.86967300000000003</v>
      </c>
      <c r="R1199">
        <v>0.95725700000000002</v>
      </c>
    </row>
    <row r="1200" spans="1:18" x14ac:dyDescent="0.55000000000000004">
      <c r="A1200">
        <v>1198</v>
      </c>
      <c r="B1200">
        <v>9.7349000000000005E-2</v>
      </c>
      <c r="C1200">
        <v>1.0243340000000001</v>
      </c>
      <c r="D1200">
        <v>1.0976170000000001</v>
      </c>
      <c r="F1200">
        <v>13.673239000000001</v>
      </c>
      <c r="G1200">
        <v>30.192256</v>
      </c>
      <c r="H1200">
        <v>22.509197</v>
      </c>
      <c r="I1200">
        <v>8.8715209999999995</v>
      </c>
      <c r="J1200">
        <v>11.980331</v>
      </c>
      <c r="L1200">
        <v>4.5620000000000001E-3</v>
      </c>
      <c r="M1200">
        <v>9.6056000000000002E-2</v>
      </c>
      <c r="N1200">
        <v>-1.2098530000000001</v>
      </c>
      <c r="O1200">
        <v>0.239562</v>
      </c>
      <c r="P1200">
        <v>0.86967300000000003</v>
      </c>
      <c r="R1200">
        <v>0.89017400000000002</v>
      </c>
    </row>
    <row r="1201" spans="1:18" x14ac:dyDescent="0.55000000000000004">
      <c r="A1201">
        <v>1199</v>
      </c>
      <c r="B1201">
        <v>9.7349000000000005E-2</v>
      </c>
      <c r="C1201">
        <v>1.0243340000000001</v>
      </c>
      <c r="D1201">
        <v>1.0843560000000001</v>
      </c>
      <c r="F1201">
        <v>12.550421999999999</v>
      </c>
      <c r="G1201">
        <v>29.844135999999999</v>
      </c>
      <c r="H1201">
        <v>22.116643</v>
      </c>
      <c r="I1201">
        <v>8.619923</v>
      </c>
      <c r="J1201">
        <v>11.600679</v>
      </c>
      <c r="L1201">
        <v>4.5620000000000001E-3</v>
      </c>
      <c r="M1201">
        <v>9.6056000000000002E-2</v>
      </c>
      <c r="N1201">
        <v>-1.2098530000000001</v>
      </c>
      <c r="O1201">
        <v>0.239562</v>
      </c>
      <c r="P1201">
        <v>0.86967300000000003</v>
      </c>
      <c r="R1201">
        <v>0.98367800000000005</v>
      </c>
    </row>
    <row r="1202" spans="1:18" x14ac:dyDescent="0.55000000000000004">
      <c r="A1202">
        <v>1200</v>
      </c>
      <c r="B1202">
        <v>0.16287099999999999</v>
      </c>
      <c r="C1202">
        <v>1.0243340000000001</v>
      </c>
      <c r="D1202">
        <v>1.091577</v>
      </c>
      <c r="F1202">
        <v>12.952194</v>
      </c>
      <c r="G1202">
        <v>29.277802999999999</v>
      </c>
      <c r="H1202">
        <v>22.143977</v>
      </c>
      <c r="I1202">
        <v>8.5974149999999998</v>
      </c>
      <c r="J1202">
        <v>11.461392</v>
      </c>
      <c r="L1202">
        <v>0.168741</v>
      </c>
      <c r="M1202">
        <v>-9.6728999999999996E-2</v>
      </c>
      <c r="N1202">
        <v>1.4688810000000001</v>
      </c>
      <c r="O1202">
        <v>-0.237403</v>
      </c>
      <c r="P1202">
        <v>-1.30349</v>
      </c>
      <c r="R1202">
        <v>0.89091399999999998</v>
      </c>
    </row>
    <row r="1203" spans="1:18" x14ac:dyDescent="0.55000000000000004">
      <c r="A1203">
        <v>1201</v>
      </c>
      <c r="B1203">
        <v>0.16287099999999999</v>
      </c>
      <c r="C1203">
        <v>1.0243340000000001</v>
      </c>
      <c r="D1203">
        <v>1.099002</v>
      </c>
      <c r="F1203">
        <v>12.367063</v>
      </c>
      <c r="G1203">
        <v>26.521616000000002</v>
      </c>
      <c r="H1203">
        <v>20.183806000000001</v>
      </c>
      <c r="I1203">
        <v>7.893408</v>
      </c>
      <c r="J1203">
        <v>11.631201000000001</v>
      </c>
      <c r="L1203">
        <v>0.168741</v>
      </c>
      <c r="M1203">
        <v>-9.6728999999999996E-2</v>
      </c>
      <c r="N1203">
        <v>1.4688810000000001</v>
      </c>
      <c r="O1203">
        <v>-0.237403</v>
      </c>
      <c r="P1203">
        <v>-1.30349</v>
      </c>
      <c r="R1203">
        <v>1.00203</v>
      </c>
    </row>
    <row r="1204" spans="1:18" x14ac:dyDescent="0.55000000000000004">
      <c r="A1204">
        <v>1202</v>
      </c>
      <c r="B1204">
        <v>0.16287099999999999</v>
      </c>
      <c r="C1204">
        <v>1.0243340000000001</v>
      </c>
      <c r="D1204">
        <v>1.0997619999999999</v>
      </c>
      <c r="F1204">
        <v>12.224672</v>
      </c>
      <c r="G1204">
        <v>26.261963999999999</v>
      </c>
      <c r="H1204">
        <v>19.918914999999998</v>
      </c>
      <c r="I1204">
        <v>7.6235439999999999</v>
      </c>
      <c r="J1204">
        <v>11.517796000000001</v>
      </c>
      <c r="L1204">
        <v>0.168741</v>
      </c>
      <c r="M1204">
        <v>-9.6728999999999996E-2</v>
      </c>
      <c r="N1204">
        <v>1.4688810000000001</v>
      </c>
      <c r="O1204">
        <v>-0.237403</v>
      </c>
      <c r="P1204">
        <v>-1.30349</v>
      </c>
      <c r="R1204">
        <v>1.057353</v>
      </c>
    </row>
    <row r="1205" spans="1:18" x14ac:dyDescent="0.55000000000000004">
      <c r="A1205">
        <v>1203</v>
      </c>
      <c r="B1205">
        <v>0.19606899999999999</v>
      </c>
      <c r="C1205">
        <v>1.0243340000000001</v>
      </c>
      <c r="D1205">
        <v>1.0862369999999999</v>
      </c>
      <c r="F1205">
        <v>12.208233</v>
      </c>
      <c r="G1205">
        <v>26.029617999999999</v>
      </c>
      <c r="H1205">
        <v>19.988714000000002</v>
      </c>
      <c r="I1205">
        <v>7.8999199999999998</v>
      </c>
      <c r="J1205">
        <v>11.180365</v>
      </c>
      <c r="L1205">
        <v>-7.8184000000000003E-2</v>
      </c>
      <c r="M1205">
        <v>1.1823140000000001</v>
      </c>
      <c r="N1205">
        <v>-0.51061699999999999</v>
      </c>
      <c r="O1205">
        <v>0.200709</v>
      </c>
      <c r="P1205">
        <v>-0.79422199999999998</v>
      </c>
      <c r="R1205">
        <v>1.1332120000000001</v>
      </c>
    </row>
    <row r="1206" spans="1:18" x14ac:dyDescent="0.55000000000000004">
      <c r="A1206">
        <v>1204</v>
      </c>
      <c r="B1206">
        <v>0.19606899999999999</v>
      </c>
      <c r="C1206">
        <v>1.0178320000000001</v>
      </c>
      <c r="D1206">
        <v>1.0785899999999999</v>
      </c>
      <c r="F1206">
        <v>12.541796</v>
      </c>
      <c r="G1206">
        <v>25.720355999999999</v>
      </c>
      <c r="H1206">
        <v>19.159611999999999</v>
      </c>
      <c r="I1206">
        <v>7.8257120000000002</v>
      </c>
      <c r="J1206">
        <v>11.050521</v>
      </c>
      <c r="L1206">
        <v>-7.8184000000000003E-2</v>
      </c>
      <c r="M1206">
        <v>1.1823140000000001</v>
      </c>
      <c r="N1206">
        <v>-0.51061699999999999</v>
      </c>
      <c r="O1206">
        <v>0.200709</v>
      </c>
      <c r="P1206">
        <v>-0.79422199999999998</v>
      </c>
      <c r="R1206">
        <v>1.2246570000000001</v>
      </c>
    </row>
    <row r="1207" spans="1:18" x14ac:dyDescent="0.55000000000000004">
      <c r="A1207">
        <v>1205</v>
      </c>
      <c r="B1207">
        <v>0.19606899999999999</v>
      </c>
      <c r="C1207">
        <v>1.0178320000000001</v>
      </c>
      <c r="D1207">
        <v>1.062281</v>
      </c>
      <c r="F1207">
        <v>12.370407</v>
      </c>
      <c r="G1207">
        <v>25.027894</v>
      </c>
      <c r="H1207">
        <v>18.762053999999999</v>
      </c>
      <c r="I1207">
        <v>7.7965439999999999</v>
      </c>
      <c r="J1207">
        <v>10.924954</v>
      </c>
      <c r="L1207">
        <v>-7.8184000000000003E-2</v>
      </c>
      <c r="M1207">
        <v>1.1823140000000001</v>
      </c>
      <c r="N1207">
        <v>-0.51061699999999999</v>
      </c>
      <c r="O1207">
        <v>0.200709</v>
      </c>
      <c r="P1207">
        <v>-0.79422199999999998</v>
      </c>
      <c r="R1207">
        <v>1.1414519999999999</v>
      </c>
    </row>
    <row r="1208" spans="1:18" x14ac:dyDescent="0.55000000000000004">
      <c r="A1208">
        <v>1206</v>
      </c>
      <c r="B1208">
        <v>0.244308</v>
      </c>
      <c r="C1208">
        <v>1.0178320000000001</v>
      </c>
      <c r="D1208">
        <v>1.0568139999999999</v>
      </c>
      <c r="F1208">
        <v>12.068695999999999</v>
      </c>
      <c r="G1208">
        <v>25.016653999999999</v>
      </c>
      <c r="H1208">
        <v>18.174461999999998</v>
      </c>
      <c r="I1208">
        <v>7.7389799999999997</v>
      </c>
      <c r="J1208">
        <v>10.514173</v>
      </c>
      <c r="L1208">
        <v>4.3517E-2</v>
      </c>
      <c r="M1208">
        <v>1.2555069999999999</v>
      </c>
      <c r="N1208">
        <v>-1.0375920000000001</v>
      </c>
      <c r="O1208">
        <v>0.20412</v>
      </c>
      <c r="P1208">
        <v>-0.46555099999999999</v>
      </c>
      <c r="R1208">
        <v>1.005479</v>
      </c>
    </row>
    <row r="1209" spans="1:18" x14ac:dyDescent="0.55000000000000004">
      <c r="A1209">
        <v>1207</v>
      </c>
      <c r="B1209">
        <v>0.244308</v>
      </c>
      <c r="C1209">
        <v>1.002723</v>
      </c>
      <c r="D1209">
        <v>1.049833</v>
      </c>
      <c r="F1209">
        <v>12.144463</v>
      </c>
      <c r="G1209">
        <v>26.486792000000001</v>
      </c>
      <c r="H1209">
        <v>18.279396999999999</v>
      </c>
      <c r="I1209">
        <v>7.6662689999999998</v>
      </c>
      <c r="J1209">
        <v>10.557327000000001</v>
      </c>
      <c r="L1209">
        <v>4.3517E-2</v>
      </c>
      <c r="M1209">
        <v>1.2555069999999999</v>
      </c>
      <c r="N1209">
        <v>-1.0375920000000001</v>
      </c>
      <c r="O1209">
        <v>0.20412</v>
      </c>
      <c r="P1209">
        <v>-0.46555099999999999</v>
      </c>
      <c r="R1209">
        <v>1.0422560000000001</v>
      </c>
    </row>
    <row r="1210" spans="1:18" x14ac:dyDescent="0.55000000000000004">
      <c r="A1210">
        <v>1208</v>
      </c>
      <c r="B1210">
        <v>0.244308</v>
      </c>
      <c r="C1210">
        <v>1.002723</v>
      </c>
      <c r="D1210">
        <v>1.042143</v>
      </c>
      <c r="F1210">
        <v>12.069743000000001</v>
      </c>
      <c r="G1210">
        <v>26.553149000000001</v>
      </c>
      <c r="H1210">
        <v>18.111671999999999</v>
      </c>
      <c r="I1210">
        <v>7.5897490000000003</v>
      </c>
      <c r="J1210">
        <v>10.576693000000001</v>
      </c>
      <c r="L1210">
        <v>4.3517E-2</v>
      </c>
      <c r="M1210">
        <v>1.2555069999999999</v>
      </c>
      <c r="N1210">
        <v>-1.0375920000000001</v>
      </c>
      <c r="O1210">
        <v>0.20412</v>
      </c>
      <c r="P1210">
        <v>-0.46555099999999999</v>
      </c>
      <c r="R1210">
        <v>1.123834</v>
      </c>
    </row>
    <row r="1211" spans="1:18" x14ac:dyDescent="0.55000000000000004">
      <c r="A1211">
        <v>1209</v>
      </c>
      <c r="B1211">
        <v>8.0465999999999996E-2</v>
      </c>
      <c r="C1211">
        <v>1.002723</v>
      </c>
      <c r="D1211">
        <v>1.042111</v>
      </c>
      <c r="F1211">
        <v>12.280495</v>
      </c>
      <c r="G1211">
        <v>26.979247000000001</v>
      </c>
      <c r="H1211">
        <v>18.422917999999999</v>
      </c>
      <c r="I1211">
        <v>7.5456779999999997</v>
      </c>
      <c r="J1211">
        <v>10.884430999999999</v>
      </c>
      <c r="L1211">
        <v>0.20849300000000001</v>
      </c>
      <c r="M1211">
        <v>0.447218</v>
      </c>
      <c r="N1211">
        <v>-0.18449199999999999</v>
      </c>
      <c r="O1211">
        <v>0.59981700000000004</v>
      </c>
      <c r="P1211">
        <v>-1.071035</v>
      </c>
      <c r="R1211">
        <v>1.1673230000000001</v>
      </c>
    </row>
    <row r="1212" spans="1:18" x14ac:dyDescent="0.55000000000000004">
      <c r="A1212">
        <v>1210</v>
      </c>
      <c r="B1212">
        <v>8.0465999999999996E-2</v>
      </c>
      <c r="C1212">
        <v>1.002723</v>
      </c>
      <c r="D1212">
        <v>1.038478</v>
      </c>
      <c r="F1212">
        <v>12.305985</v>
      </c>
      <c r="G1212">
        <v>26.878135</v>
      </c>
      <c r="H1212">
        <v>18.259581000000001</v>
      </c>
      <c r="I1212">
        <v>7.4557840000000004</v>
      </c>
      <c r="J1212">
        <v>10.832951</v>
      </c>
      <c r="L1212">
        <v>0.20849300000000001</v>
      </c>
      <c r="M1212">
        <v>0.447218</v>
      </c>
      <c r="N1212">
        <v>-0.18449199999999999</v>
      </c>
      <c r="O1212">
        <v>0.59981700000000004</v>
      </c>
      <c r="P1212">
        <v>-1.071035</v>
      </c>
      <c r="R1212">
        <v>1.1365179999999999</v>
      </c>
    </row>
    <row r="1213" spans="1:18" x14ac:dyDescent="0.55000000000000004">
      <c r="A1213">
        <v>1211</v>
      </c>
      <c r="B1213">
        <v>8.0465999999999996E-2</v>
      </c>
      <c r="C1213">
        <v>1.002723</v>
      </c>
      <c r="D1213">
        <v>1.023709</v>
      </c>
      <c r="F1213">
        <v>12.335356000000001</v>
      </c>
      <c r="G1213">
        <v>26.936226999999999</v>
      </c>
      <c r="H1213">
        <v>18.474564999999998</v>
      </c>
      <c r="I1213">
        <v>7.3816119999999996</v>
      </c>
      <c r="J1213">
        <v>10.388661000000001</v>
      </c>
      <c r="L1213">
        <v>0.20849300000000001</v>
      </c>
      <c r="M1213">
        <v>0.447218</v>
      </c>
      <c r="N1213">
        <v>-0.18449199999999999</v>
      </c>
      <c r="O1213">
        <v>0.59981700000000004</v>
      </c>
      <c r="P1213">
        <v>-1.071035</v>
      </c>
      <c r="R1213">
        <v>1.1441460000000001</v>
      </c>
    </row>
    <row r="1214" spans="1:18" x14ac:dyDescent="0.55000000000000004">
      <c r="A1214">
        <v>1212</v>
      </c>
      <c r="B1214">
        <v>8.0465999999999996E-2</v>
      </c>
      <c r="C1214">
        <v>1.002723</v>
      </c>
      <c r="D1214">
        <v>1.0287059999999999</v>
      </c>
      <c r="F1214">
        <v>13.023004999999999</v>
      </c>
      <c r="G1214">
        <v>27.366116999999999</v>
      </c>
      <c r="H1214">
        <v>18.395060000000001</v>
      </c>
      <c r="I1214">
        <v>7.3353409999999997</v>
      </c>
      <c r="J1214">
        <v>10.359800999999999</v>
      </c>
      <c r="L1214">
        <v>0.20849300000000001</v>
      </c>
      <c r="M1214">
        <v>0.447218</v>
      </c>
      <c r="N1214">
        <v>-0.18449199999999999</v>
      </c>
      <c r="O1214">
        <v>0.59981700000000004</v>
      </c>
      <c r="P1214">
        <v>-1.071035</v>
      </c>
      <c r="R1214">
        <v>1.0937589999999999</v>
      </c>
    </row>
    <row r="1215" spans="1:18" x14ac:dyDescent="0.55000000000000004">
      <c r="A1215">
        <v>1213</v>
      </c>
      <c r="B1215">
        <v>8.0465999999999996E-2</v>
      </c>
      <c r="C1215">
        <v>1.002723</v>
      </c>
      <c r="D1215">
        <v>1.0231870000000001</v>
      </c>
      <c r="F1215">
        <v>12.451276999999999</v>
      </c>
      <c r="G1215">
        <v>27.655207999999998</v>
      </c>
      <c r="H1215">
        <v>16.686116999999999</v>
      </c>
      <c r="I1215">
        <v>7.0574209999999997</v>
      </c>
      <c r="J1215">
        <v>10.296908</v>
      </c>
      <c r="L1215">
        <v>0.20849300000000001</v>
      </c>
      <c r="M1215">
        <v>0.447218</v>
      </c>
      <c r="N1215">
        <v>-0.18449199999999999</v>
      </c>
      <c r="O1215">
        <v>0.59981700000000004</v>
      </c>
      <c r="P1215">
        <v>-1.071035</v>
      </c>
      <c r="R1215">
        <v>0.91051599999999999</v>
      </c>
    </row>
    <row r="1216" spans="1:18" x14ac:dyDescent="0.55000000000000004">
      <c r="A1216">
        <v>1214</v>
      </c>
      <c r="B1216">
        <v>8.0465999999999996E-2</v>
      </c>
      <c r="C1216">
        <v>1.002723</v>
      </c>
      <c r="D1216">
        <v>1.0396650000000001</v>
      </c>
      <c r="F1216">
        <v>12.390435999999999</v>
      </c>
      <c r="G1216">
        <v>29.642633</v>
      </c>
      <c r="H1216">
        <v>16.664470000000001</v>
      </c>
      <c r="I1216">
        <v>7.0057479999999996</v>
      </c>
      <c r="J1216">
        <v>10.078125</v>
      </c>
      <c r="L1216">
        <v>0.20849300000000001</v>
      </c>
      <c r="M1216">
        <v>0.447218</v>
      </c>
      <c r="N1216">
        <v>-0.18449199999999999</v>
      </c>
      <c r="O1216">
        <v>0.59981700000000004</v>
      </c>
      <c r="P1216">
        <v>-1.071035</v>
      </c>
      <c r="R1216">
        <v>0.87233899999999998</v>
      </c>
    </row>
    <row r="1217" spans="1:18" x14ac:dyDescent="0.55000000000000004">
      <c r="A1217">
        <v>1215</v>
      </c>
      <c r="B1217">
        <v>8.0465999999999996E-2</v>
      </c>
      <c r="C1217">
        <v>1.002723</v>
      </c>
      <c r="D1217">
        <v>1.0279640000000001</v>
      </c>
      <c r="F1217">
        <v>12.442086</v>
      </c>
      <c r="G1217">
        <v>30.465491</v>
      </c>
      <c r="H1217">
        <v>17.011566999999999</v>
      </c>
      <c r="I1217">
        <v>6.9994069999999997</v>
      </c>
      <c r="J1217">
        <v>10.038743999999999</v>
      </c>
      <c r="L1217">
        <v>0.20849300000000001</v>
      </c>
      <c r="M1217">
        <v>0.447218</v>
      </c>
      <c r="N1217">
        <v>-0.18449199999999999</v>
      </c>
      <c r="O1217">
        <v>0.59981700000000004</v>
      </c>
      <c r="P1217">
        <v>-1.071035</v>
      </c>
      <c r="R1217">
        <v>1.0321</v>
      </c>
    </row>
    <row r="1218" spans="1:18" x14ac:dyDescent="0.55000000000000004">
      <c r="A1218">
        <v>1216</v>
      </c>
      <c r="B1218">
        <v>8.0465999999999996E-2</v>
      </c>
      <c r="C1218">
        <v>1.002723</v>
      </c>
      <c r="D1218">
        <v>1.0206379999999999</v>
      </c>
      <c r="F1218">
        <v>12.54261</v>
      </c>
      <c r="G1218">
        <v>35.951782999999999</v>
      </c>
      <c r="H1218">
        <v>17.936817999999999</v>
      </c>
      <c r="I1218">
        <v>8.574128</v>
      </c>
      <c r="J1218">
        <v>9.9599659999999997</v>
      </c>
      <c r="L1218">
        <v>0.20849300000000001</v>
      </c>
      <c r="M1218">
        <v>0.447218</v>
      </c>
      <c r="N1218">
        <v>-0.18449199999999999</v>
      </c>
      <c r="O1218">
        <v>0.59981700000000004</v>
      </c>
      <c r="P1218">
        <v>-1.071035</v>
      </c>
      <c r="R1218">
        <v>1.2907630000000001</v>
      </c>
    </row>
    <row r="1219" spans="1:18" x14ac:dyDescent="0.55000000000000004">
      <c r="A1219">
        <v>1217</v>
      </c>
      <c r="B1219">
        <v>8.0465999999999996E-2</v>
      </c>
      <c r="C1219">
        <v>1.0322899999999999</v>
      </c>
      <c r="D1219">
        <v>1.0130269999999999</v>
      </c>
      <c r="F1219">
        <v>12.375109</v>
      </c>
      <c r="G1219">
        <v>37.593881000000003</v>
      </c>
      <c r="H1219">
        <v>17.448530000000002</v>
      </c>
      <c r="I1219">
        <v>9.4024400000000004</v>
      </c>
      <c r="J1219">
        <v>10.005614</v>
      </c>
      <c r="L1219">
        <v>0.20849300000000001</v>
      </c>
      <c r="M1219">
        <v>0.447218</v>
      </c>
      <c r="N1219">
        <v>-0.18449199999999999</v>
      </c>
      <c r="O1219">
        <v>0.59981700000000004</v>
      </c>
      <c r="P1219">
        <v>-1.071035</v>
      </c>
      <c r="R1219">
        <v>1.4178299999999999</v>
      </c>
    </row>
    <row r="1220" spans="1:18" x14ac:dyDescent="0.55000000000000004">
      <c r="A1220">
        <v>1218</v>
      </c>
      <c r="B1220">
        <v>8.0465999999999996E-2</v>
      </c>
      <c r="C1220">
        <v>1.0322899999999999</v>
      </c>
      <c r="D1220">
        <v>1.027911</v>
      </c>
      <c r="F1220">
        <v>12.772748999999999</v>
      </c>
      <c r="G1220">
        <v>38.897046000000003</v>
      </c>
      <c r="H1220">
        <v>17.591432999999999</v>
      </c>
      <c r="I1220">
        <v>9.4147459999999992</v>
      </c>
      <c r="J1220">
        <v>10.239261000000001</v>
      </c>
      <c r="L1220">
        <v>0.20849300000000001</v>
      </c>
      <c r="M1220">
        <v>0.447218</v>
      </c>
      <c r="N1220">
        <v>-0.18449199999999999</v>
      </c>
      <c r="O1220">
        <v>0.59981700000000004</v>
      </c>
      <c r="P1220">
        <v>-1.071035</v>
      </c>
      <c r="R1220">
        <v>1.6671419999999999</v>
      </c>
    </row>
    <row r="1221" spans="1:18" x14ac:dyDescent="0.55000000000000004">
      <c r="A1221">
        <v>1219</v>
      </c>
      <c r="B1221">
        <v>8.0465999999999996E-2</v>
      </c>
      <c r="C1221">
        <v>1.0322899999999999</v>
      </c>
      <c r="D1221">
        <v>1.0129520000000001</v>
      </c>
      <c r="F1221">
        <v>12.366618000000001</v>
      </c>
      <c r="G1221">
        <v>39.561076999999997</v>
      </c>
      <c r="H1221">
        <v>18.211504999999999</v>
      </c>
      <c r="I1221">
        <v>9.2155880000000003</v>
      </c>
      <c r="J1221">
        <v>9.8891449999999992</v>
      </c>
      <c r="L1221">
        <v>0.20849300000000001</v>
      </c>
      <c r="M1221">
        <v>0.447218</v>
      </c>
      <c r="N1221">
        <v>-0.18449199999999999</v>
      </c>
      <c r="O1221">
        <v>0.59981700000000004</v>
      </c>
      <c r="P1221">
        <v>-1.071035</v>
      </c>
      <c r="R1221">
        <v>1.509196</v>
      </c>
    </row>
    <row r="1222" spans="1:18" x14ac:dyDescent="0.55000000000000004">
      <c r="A1222">
        <v>1220</v>
      </c>
      <c r="B1222">
        <v>8.0465999999999996E-2</v>
      </c>
      <c r="C1222">
        <v>1.0322899999999999</v>
      </c>
      <c r="D1222">
        <v>1.0125820000000001</v>
      </c>
      <c r="F1222">
        <v>12.318835</v>
      </c>
      <c r="G1222">
        <v>40.139401999999997</v>
      </c>
      <c r="H1222">
        <v>18.874860000000002</v>
      </c>
      <c r="I1222">
        <v>9.1516959999999994</v>
      </c>
      <c r="J1222">
        <v>9.8809009999999997</v>
      </c>
      <c r="L1222">
        <v>0.20849300000000001</v>
      </c>
      <c r="M1222">
        <v>0.447218</v>
      </c>
      <c r="N1222">
        <v>-0.18449199999999999</v>
      </c>
      <c r="O1222">
        <v>0.59981700000000004</v>
      </c>
      <c r="P1222">
        <v>-1.071035</v>
      </c>
      <c r="R1222">
        <v>1.51431</v>
      </c>
    </row>
    <row r="1223" spans="1:18" x14ac:dyDescent="0.55000000000000004">
      <c r="A1223">
        <v>1221</v>
      </c>
      <c r="B1223">
        <v>0.17890800000000001</v>
      </c>
      <c r="C1223">
        <v>1.0322899999999999</v>
      </c>
      <c r="D1223">
        <v>1.021836</v>
      </c>
      <c r="F1223">
        <v>11.658738</v>
      </c>
      <c r="G1223">
        <v>42.943638999999997</v>
      </c>
      <c r="H1223">
        <v>19.754899000000002</v>
      </c>
      <c r="I1223">
        <v>8.9675969999999996</v>
      </c>
      <c r="J1223">
        <v>10.172554</v>
      </c>
      <c r="L1223">
        <v>0.225438</v>
      </c>
      <c r="M1223">
        <v>6.6043399999999997</v>
      </c>
      <c r="N1223">
        <v>-9.7605950000000004</v>
      </c>
      <c r="O1223">
        <v>0.93634700000000004</v>
      </c>
      <c r="P1223">
        <v>1.99447</v>
      </c>
      <c r="R1223">
        <v>1.351094</v>
      </c>
    </row>
    <row r="1224" spans="1:18" x14ac:dyDescent="0.55000000000000004">
      <c r="A1224">
        <v>1222</v>
      </c>
      <c r="B1224">
        <v>0.17890800000000001</v>
      </c>
      <c r="C1224">
        <v>1.0322899999999999</v>
      </c>
      <c r="D1224">
        <v>1.008205</v>
      </c>
      <c r="F1224">
        <v>11.423693</v>
      </c>
      <c r="G1224">
        <v>42.292704999999998</v>
      </c>
      <c r="H1224">
        <v>19.373384000000001</v>
      </c>
      <c r="I1224">
        <v>8.6030549999999995</v>
      </c>
      <c r="J1224">
        <v>10.136891</v>
      </c>
      <c r="L1224">
        <v>0.225438</v>
      </c>
      <c r="M1224">
        <v>6.6043399999999997</v>
      </c>
      <c r="N1224">
        <v>-9.7605950000000004</v>
      </c>
      <c r="O1224">
        <v>0.93634700000000004</v>
      </c>
      <c r="P1224">
        <v>1.99447</v>
      </c>
      <c r="R1224">
        <v>1.3699030000000001</v>
      </c>
    </row>
    <row r="1225" spans="1:18" x14ac:dyDescent="0.55000000000000004">
      <c r="A1225">
        <v>1223</v>
      </c>
      <c r="B1225">
        <v>0.25477</v>
      </c>
      <c r="C1225">
        <v>1.0322899999999999</v>
      </c>
      <c r="D1225">
        <v>1.0088379999999999</v>
      </c>
      <c r="F1225">
        <v>11.317069</v>
      </c>
      <c r="G1225">
        <v>40.644843999999999</v>
      </c>
      <c r="H1225">
        <v>18.138950000000001</v>
      </c>
      <c r="I1225">
        <v>8.0698270000000001</v>
      </c>
      <c r="J1225">
        <v>10.077596</v>
      </c>
      <c r="L1225">
        <v>0.17072100000000001</v>
      </c>
      <c r="M1225">
        <v>0.97232200000000002</v>
      </c>
      <c r="N1225">
        <v>-1.577796</v>
      </c>
      <c r="O1225">
        <v>0.55159199999999997</v>
      </c>
      <c r="P1225">
        <v>-0.116839</v>
      </c>
      <c r="R1225">
        <v>1.1250690000000001</v>
      </c>
    </row>
    <row r="1226" spans="1:18" x14ac:dyDescent="0.55000000000000004">
      <c r="A1226">
        <v>1224</v>
      </c>
      <c r="B1226">
        <v>0.25477</v>
      </c>
      <c r="C1226">
        <v>1.0322899999999999</v>
      </c>
      <c r="D1226">
        <v>1.0308999999999999</v>
      </c>
      <c r="F1226">
        <v>10.44631</v>
      </c>
      <c r="G1226">
        <v>40.135733999999999</v>
      </c>
      <c r="H1226">
        <v>19.113477</v>
      </c>
      <c r="I1226">
        <v>8.0613209999999995</v>
      </c>
      <c r="J1226">
        <v>9.6509820000000008</v>
      </c>
      <c r="L1226">
        <v>0.17072100000000001</v>
      </c>
      <c r="M1226">
        <v>0.97232200000000002</v>
      </c>
      <c r="N1226">
        <v>-1.577796</v>
      </c>
      <c r="O1226">
        <v>0.55159199999999997</v>
      </c>
      <c r="P1226">
        <v>-0.116839</v>
      </c>
      <c r="R1226">
        <v>1.1711549999999999</v>
      </c>
    </row>
    <row r="1227" spans="1:18" x14ac:dyDescent="0.55000000000000004">
      <c r="A1227">
        <v>1225</v>
      </c>
      <c r="B1227">
        <v>0.20550299999999999</v>
      </c>
      <c r="C1227">
        <v>1.0322899999999999</v>
      </c>
      <c r="D1227">
        <v>1.0592630000000001</v>
      </c>
      <c r="F1227">
        <v>10.20195</v>
      </c>
      <c r="G1227">
        <v>38.528708999999999</v>
      </c>
      <c r="H1227">
        <v>18.140160999999999</v>
      </c>
      <c r="I1227">
        <v>7.9709989999999999</v>
      </c>
      <c r="J1227">
        <v>9.4205640000000006</v>
      </c>
      <c r="L1227">
        <v>-8.6550000000000002E-2</v>
      </c>
      <c r="M1227">
        <v>1.0198830000000001</v>
      </c>
      <c r="N1227">
        <v>-0.82596400000000003</v>
      </c>
      <c r="O1227">
        <v>-1.0303150000000001</v>
      </c>
      <c r="P1227">
        <v>0.92294500000000002</v>
      </c>
      <c r="R1227">
        <v>1.355057</v>
      </c>
    </row>
    <row r="1228" spans="1:18" x14ac:dyDescent="0.55000000000000004">
      <c r="A1228">
        <v>1226</v>
      </c>
      <c r="B1228">
        <v>0.20550299999999999</v>
      </c>
      <c r="C1228">
        <v>1.0322899999999999</v>
      </c>
      <c r="D1228">
        <v>1.064387</v>
      </c>
      <c r="F1228">
        <v>10.206599000000001</v>
      </c>
      <c r="G1228">
        <v>37.290460000000003</v>
      </c>
      <c r="H1228">
        <v>17.973943999999999</v>
      </c>
      <c r="I1228">
        <v>7.6180779999999997</v>
      </c>
      <c r="J1228">
        <v>10.011593</v>
      </c>
      <c r="L1228">
        <v>-8.6550000000000002E-2</v>
      </c>
      <c r="M1228">
        <v>1.0198830000000001</v>
      </c>
      <c r="N1228">
        <v>-0.82596400000000003</v>
      </c>
      <c r="O1228">
        <v>-1.0303150000000001</v>
      </c>
      <c r="P1228">
        <v>0.92294500000000002</v>
      </c>
      <c r="R1228">
        <v>1.1354329999999999</v>
      </c>
    </row>
    <row r="1229" spans="1:18" x14ac:dyDescent="0.55000000000000004">
      <c r="A1229">
        <v>1227</v>
      </c>
      <c r="B1229">
        <v>0.20550299999999999</v>
      </c>
      <c r="C1229">
        <v>1.0322899999999999</v>
      </c>
      <c r="D1229">
        <v>1.0817099999999999</v>
      </c>
      <c r="F1229">
        <v>9.817399</v>
      </c>
      <c r="G1229">
        <v>36.769222999999997</v>
      </c>
      <c r="H1229">
        <v>17.966697</v>
      </c>
      <c r="I1229">
        <v>7.5406230000000001</v>
      </c>
      <c r="J1229">
        <v>9.8446850000000001</v>
      </c>
      <c r="L1229">
        <v>-8.6550000000000002E-2</v>
      </c>
      <c r="M1229">
        <v>1.0198830000000001</v>
      </c>
      <c r="N1229">
        <v>-0.82596400000000003</v>
      </c>
      <c r="O1229">
        <v>-1.0303150000000001</v>
      </c>
      <c r="P1229">
        <v>0.92294500000000002</v>
      </c>
      <c r="R1229">
        <v>1.051909</v>
      </c>
    </row>
    <row r="1230" spans="1:18" x14ac:dyDescent="0.55000000000000004">
      <c r="A1230">
        <v>1228</v>
      </c>
      <c r="B1230">
        <v>0.20550299999999999</v>
      </c>
      <c r="C1230">
        <v>1.0322899999999999</v>
      </c>
      <c r="D1230">
        <v>1.0791109999999999</v>
      </c>
      <c r="F1230">
        <v>10.010673000000001</v>
      </c>
      <c r="G1230">
        <v>35.602694</v>
      </c>
      <c r="H1230">
        <v>17.621034000000002</v>
      </c>
      <c r="I1230">
        <v>7.8520770000000004</v>
      </c>
      <c r="J1230">
        <v>9.6766430000000003</v>
      </c>
      <c r="L1230">
        <v>-8.6550000000000002E-2</v>
      </c>
      <c r="M1230">
        <v>1.0198830000000001</v>
      </c>
      <c r="N1230">
        <v>-0.82596400000000003</v>
      </c>
      <c r="O1230">
        <v>-1.0303150000000001</v>
      </c>
      <c r="P1230">
        <v>0.92294500000000002</v>
      </c>
      <c r="R1230">
        <v>1.0123230000000001</v>
      </c>
    </row>
    <row r="1231" spans="1:18" x14ac:dyDescent="0.55000000000000004">
      <c r="A1231">
        <v>1229</v>
      </c>
      <c r="B1231">
        <v>0.20550299999999999</v>
      </c>
      <c r="C1231">
        <v>1.0322899999999999</v>
      </c>
      <c r="D1231">
        <v>1.079383</v>
      </c>
      <c r="F1231">
        <v>10.495063</v>
      </c>
      <c r="G1231">
        <v>35.523634000000001</v>
      </c>
      <c r="H1231">
        <v>17.499040000000001</v>
      </c>
      <c r="I1231">
        <v>7.8539979999999998</v>
      </c>
      <c r="J1231">
        <v>9.6601560000000006</v>
      </c>
      <c r="L1231">
        <v>-8.6550000000000002E-2</v>
      </c>
      <c r="M1231">
        <v>1.0198830000000001</v>
      </c>
      <c r="N1231">
        <v>-0.82596400000000003</v>
      </c>
      <c r="O1231">
        <v>-1.0303150000000001</v>
      </c>
      <c r="P1231">
        <v>0.92294500000000002</v>
      </c>
      <c r="R1231">
        <v>1.0721909999999999</v>
      </c>
    </row>
    <row r="1232" spans="1:18" x14ac:dyDescent="0.55000000000000004">
      <c r="A1232">
        <v>1230</v>
      </c>
      <c r="B1232">
        <v>0.20550299999999999</v>
      </c>
      <c r="C1232">
        <v>1.0322899999999999</v>
      </c>
      <c r="D1232">
        <v>1.0887579999999999</v>
      </c>
      <c r="F1232">
        <v>10.506364</v>
      </c>
      <c r="G1232">
        <v>34.283526000000002</v>
      </c>
      <c r="H1232">
        <v>17.741185999999999</v>
      </c>
      <c r="I1232">
        <v>7.8092230000000002</v>
      </c>
      <c r="J1232">
        <v>9.4809169999999998</v>
      </c>
      <c r="L1232">
        <v>-8.6550000000000002E-2</v>
      </c>
      <c r="M1232">
        <v>1.0198830000000001</v>
      </c>
      <c r="N1232">
        <v>-0.82596400000000003</v>
      </c>
      <c r="O1232">
        <v>-1.0303150000000001</v>
      </c>
      <c r="P1232">
        <v>0.92294500000000002</v>
      </c>
      <c r="R1232">
        <v>1.1226400000000001</v>
      </c>
    </row>
    <row r="1233" spans="1:18" x14ac:dyDescent="0.55000000000000004">
      <c r="A1233">
        <v>1231</v>
      </c>
      <c r="B1233">
        <v>0.22878999999999999</v>
      </c>
      <c r="C1233">
        <v>1.0322899999999999</v>
      </c>
      <c r="D1233">
        <v>1.0926929999999999</v>
      </c>
      <c r="F1233">
        <v>9.9436990000000005</v>
      </c>
      <c r="G1233">
        <v>33.862706000000003</v>
      </c>
      <c r="H1233">
        <v>17.659718000000002</v>
      </c>
      <c r="I1233">
        <v>7.7879240000000003</v>
      </c>
      <c r="J1233">
        <v>9.1058000000000003</v>
      </c>
      <c r="L1233">
        <v>2.5444999999999999E-2</v>
      </c>
      <c r="M1233">
        <v>-1.1961759999999999</v>
      </c>
      <c r="N1233">
        <v>1.0900829999999999</v>
      </c>
      <c r="O1233">
        <v>-5.1721999999999997E-2</v>
      </c>
      <c r="P1233">
        <v>0.13236999999999999</v>
      </c>
      <c r="R1233">
        <v>1.149014</v>
      </c>
    </row>
    <row r="1234" spans="1:18" x14ac:dyDescent="0.55000000000000004">
      <c r="A1234">
        <v>1232</v>
      </c>
      <c r="B1234">
        <v>0.160277</v>
      </c>
      <c r="C1234">
        <v>1.014481</v>
      </c>
      <c r="D1234">
        <v>1.086876</v>
      </c>
      <c r="F1234">
        <v>10.039999999999999</v>
      </c>
      <c r="G1234">
        <v>33.264695000000003</v>
      </c>
      <c r="H1234">
        <v>17.526038</v>
      </c>
      <c r="I1234">
        <v>7.7543810000000004</v>
      </c>
      <c r="J1234">
        <v>8.8891939999999998</v>
      </c>
      <c r="L1234">
        <v>0.497396</v>
      </c>
      <c r="M1234">
        <v>0.25362899999999999</v>
      </c>
      <c r="N1234">
        <v>0.52046599999999998</v>
      </c>
      <c r="O1234">
        <v>-0.69882299999999997</v>
      </c>
      <c r="P1234">
        <v>-0.57266799999999995</v>
      </c>
      <c r="R1234">
        <v>1.160066</v>
      </c>
    </row>
    <row r="1235" spans="1:18" x14ac:dyDescent="0.55000000000000004">
      <c r="A1235">
        <v>1233</v>
      </c>
      <c r="B1235">
        <v>0.160277</v>
      </c>
      <c r="C1235">
        <v>1.014481</v>
      </c>
      <c r="D1235">
        <v>1.12785</v>
      </c>
      <c r="F1235">
        <v>10.295249</v>
      </c>
      <c r="G1235">
        <v>28.106169999999999</v>
      </c>
      <c r="H1235">
        <v>16.277048000000001</v>
      </c>
      <c r="I1235">
        <v>5.8866880000000004</v>
      </c>
      <c r="J1235">
        <v>8.8657120000000003</v>
      </c>
      <c r="L1235">
        <v>0.497396</v>
      </c>
      <c r="M1235">
        <v>0.25362899999999999</v>
      </c>
      <c r="N1235">
        <v>0.52046599999999998</v>
      </c>
      <c r="O1235">
        <v>-0.69882299999999997</v>
      </c>
      <c r="P1235">
        <v>-0.57266799999999995</v>
      </c>
      <c r="R1235">
        <v>1.0851249999999999</v>
      </c>
    </row>
    <row r="1236" spans="1:18" x14ac:dyDescent="0.55000000000000004">
      <c r="A1236">
        <v>1234</v>
      </c>
      <c r="B1236">
        <v>0.160277</v>
      </c>
      <c r="C1236">
        <v>1.014481</v>
      </c>
      <c r="D1236">
        <v>1.137135</v>
      </c>
      <c r="F1236">
        <v>10.659584000000001</v>
      </c>
      <c r="G1236">
        <v>27.457844000000001</v>
      </c>
      <c r="H1236">
        <v>15.642201999999999</v>
      </c>
      <c r="I1236">
        <v>5.9599289999999998</v>
      </c>
      <c r="J1236">
        <v>9.0923879999999997</v>
      </c>
      <c r="L1236">
        <v>0.497396</v>
      </c>
      <c r="M1236">
        <v>0.25362899999999999</v>
      </c>
      <c r="N1236">
        <v>0.52046599999999998</v>
      </c>
      <c r="O1236">
        <v>-0.69882299999999997</v>
      </c>
      <c r="P1236">
        <v>-0.57266799999999995</v>
      </c>
      <c r="R1236">
        <v>1.1258459999999999</v>
      </c>
    </row>
    <row r="1237" spans="1:18" x14ac:dyDescent="0.55000000000000004">
      <c r="A1237">
        <v>1235</v>
      </c>
      <c r="B1237">
        <v>0.20031599999999999</v>
      </c>
      <c r="C1237">
        <v>1.014481</v>
      </c>
      <c r="D1237">
        <v>1.1294839999999999</v>
      </c>
      <c r="F1237">
        <v>10.656888</v>
      </c>
      <c r="G1237">
        <v>27.276430000000001</v>
      </c>
      <c r="H1237">
        <v>15.73216</v>
      </c>
      <c r="I1237">
        <v>5.8115379999999996</v>
      </c>
      <c r="J1237">
        <v>9.025461</v>
      </c>
      <c r="L1237">
        <v>3.2718219999999998</v>
      </c>
      <c r="M1237">
        <v>-5.3795529999999996</v>
      </c>
      <c r="N1237">
        <v>-0.45787099999999997</v>
      </c>
      <c r="O1237">
        <v>1.231932</v>
      </c>
      <c r="P1237">
        <v>1.3336699999999999</v>
      </c>
      <c r="R1237">
        <v>1.216307</v>
      </c>
    </row>
    <row r="1238" spans="1:18" x14ac:dyDescent="0.55000000000000004">
      <c r="A1238">
        <v>1236</v>
      </c>
      <c r="B1238">
        <v>0.20031599999999999</v>
      </c>
      <c r="C1238">
        <v>1.014481</v>
      </c>
      <c r="D1238">
        <v>1.1293800000000001</v>
      </c>
      <c r="F1238">
        <v>10.005929</v>
      </c>
      <c r="G1238">
        <v>26.903724</v>
      </c>
      <c r="H1238">
        <v>15.508127999999999</v>
      </c>
      <c r="I1238">
        <v>5.8875830000000002</v>
      </c>
      <c r="J1238">
        <v>8.7765920000000008</v>
      </c>
      <c r="L1238">
        <v>3.2718219999999998</v>
      </c>
      <c r="M1238">
        <v>-5.3795529999999996</v>
      </c>
      <c r="N1238">
        <v>-0.45787099999999997</v>
      </c>
      <c r="O1238">
        <v>1.231932</v>
      </c>
      <c r="P1238">
        <v>1.3336699999999999</v>
      </c>
      <c r="R1238">
        <v>1.3329880000000001</v>
      </c>
    </row>
    <row r="1239" spans="1:18" x14ac:dyDescent="0.55000000000000004">
      <c r="A1239">
        <v>1237</v>
      </c>
      <c r="B1239">
        <v>0.20031599999999999</v>
      </c>
      <c r="C1239">
        <v>0.99109599999999998</v>
      </c>
      <c r="D1239">
        <v>1.1203559999999999</v>
      </c>
      <c r="F1239">
        <v>10.031935000000001</v>
      </c>
      <c r="G1239">
        <v>26.712973999999999</v>
      </c>
      <c r="H1239">
        <v>15.417369000000001</v>
      </c>
      <c r="I1239">
        <v>5.8112149999999998</v>
      </c>
      <c r="J1239">
        <v>8.5903799999999997</v>
      </c>
      <c r="L1239">
        <v>3.2718219999999998</v>
      </c>
      <c r="M1239">
        <v>-5.3795529999999996</v>
      </c>
      <c r="N1239">
        <v>-0.45787099999999997</v>
      </c>
      <c r="O1239">
        <v>1.231932</v>
      </c>
      <c r="P1239">
        <v>1.3336699999999999</v>
      </c>
      <c r="R1239">
        <v>1.543118</v>
      </c>
    </row>
    <row r="1240" spans="1:18" x14ac:dyDescent="0.55000000000000004">
      <c r="A1240">
        <v>1238</v>
      </c>
      <c r="B1240">
        <v>0.20031599999999999</v>
      </c>
      <c r="C1240">
        <v>1.0357590000000001</v>
      </c>
      <c r="D1240">
        <v>1.1196330000000001</v>
      </c>
      <c r="F1240">
        <v>10.180299</v>
      </c>
      <c r="G1240">
        <v>25.940503</v>
      </c>
      <c r="H1240">
        <v>13.810161000000001</v>
      </c>
      <c r="I1240">
        <v>5.6841270000000002</v>
      </c>
      <c r="J1240">
        <v>7.3655249999999999</v>
      </c>
      <c r="L1240">
        <v>3.2718219999999998</v>
      </c>
      <c r="M1240">
        <v>-5.3795529999999996</v>
      </c>
      <c r="N1240">
        <v>-0.45787099999999997</v>
      </c>
      <c r="O1240">
        <v>1.231932</v>
      </c>
      <c r="P1240">
        <v>1.3336699999999999</v>
      </c>
      <c r="R1240">
        <v>1.5551839999999999</v>
      </c>
    </row>
    <row r="1241" spans="1:18" x14ac:dyDescent="0.55000000000000004">
      <c r="A1241">
        <v>1239</v>
      </c>
      <c r="B1241">
        <v>0.20031599999999999</v>
      </c>
      <c r="C1241">
        <v>1.0357590000000001</v>
      </c>
      <c r="D1241">
        <v>1.130992</v>
      </c>
      <c r="F1241">
        <v>9.8254629999999992</v>
      </c>
      <c r="G1241">
        <v>25.550108999999999</v>
      </c>
      <c r="H1241">
        <v>14.360696000000001</v>
      </c>
      <c r="I1241">
        <v>5.6205369999999997</v>
      </c>
      <c r="J1241">
        <v>7.2923999999999998</v>
      </c>
      <c r="L1241">
        <v>3.2718219999999998</v>
      </c>
      <c r="M1241">
        <v>-5.3795529999999996</v>
      </c>
      <c r="N1241">
        <v>-0.45787099999999997</v>
      </c>
      <c r="O1241">
        <v>1.231932</v>
      </c>
      <c r="P1241">
        <v>1.3336699999999999</v>
      </c>
      <c r="R1241">
        <v>1.6247309999999999</v>
      </c>
    </row>
    <row r="1242" spans="1:18" x14ac:dyDescent="0.55000000000000004">
      <c r="A1242">
        <v>1240</v>
      </c>
      <c r="B1242">
        <v>0.20031599999999999</v>
      </c>
      <c r="C1242">
        <v>1.0357590000000001</v>
      </c>
      <c r="D1242">
        <v>1.129602</v>
      </c>
      <c r="F1242">
        <v>9.5669459999999997</v>
      </c>
      <c r="G1242">
        <v>23.960042000000001</v>
      </c>
      <c r="H1242">
        <v>14.604774000000001</v>
      </c>
      <c r="I1242">
        <v>5.9049379999999996</v>
      </c>
      <c r="J1242">
        <v>6.8165529999999999</v>
      </c>
      <c r="L1242">
        <v>3.2718219999999998</v>
      </c>
      <c r="M1242">
        <v>-5.3795529999999996</v>
      </c>
      <c r="N1242">
        <v>-0.45787099999999997</v>
      </c>
      <c r="O1242">
        <v>1.231932</v>
      </c>
      <c r="P1242">
        <v>1.3336699999999999</v>
      </c>
      <c r="R1242">
        <v>1.370161</v>
      </c>
    </row>
    <row r="1243" spans="1:18" x14ac:dyDescent="0.55000000000000004">
      <c r="A1243">
        <v>1241</v>
      </c>
      <c r="B1243">
        <v>0.20031599999999999</v>
      </c>
      <c r="C1243">
        <v>1.0357590000000001</v>
      </c>
      <c r="D1243">
        <v>1.137392</v>
      </c>
      <c r="F1243">
        <v>9.4383169999999996</v>
      </c>
      <c r="G1243">
        <v>23.938699</v>
      </c>
      <c r="H1243">
        <v>14.646402999999999</v>
      </c>
      <c r="I1243">
        <v>5.8123310000000004</v>
      </c>
      <c r="J1243">
        <v>6.8724090000000002</v>
      </c>
      <c r="L1243">
        <v>3.2718219999999998</v>
      </c>
      <c r="M1243">
        <v>-5.3795529999999996</v>
      </c>
      <c r="N1243">
        <v>-0.45787099999999997</v>
      </c>
      <c r="O1243">
        <v>1.231932</v>
      </c>
      <c r="P1243">
        <v>1.3336699999999999</v>
      </c>
      <c r="R1243">
        <v>1.353035</v>
      </c>
    </row>
    <row r="1244" spans="1:18" x14ac:dyDescent="0.55000000000000004">
      <c r="A1244">
        <v>1242</v>
      </c>
      <c r="B1244">
        <v>0.32161800000000001</v>
      </c>
      <c r="C1244">
        <v>1.0357590000000001</v>
      </c>
      <c r="D1244">
        <v>1.1547989999999999</v>
      </c>
      <c r="F1244">
        <v>9.4590929999999993</v>
      </c>
      <c r="G1244">
        <v>24.483163999999999</v>
      </c>
      <c r="H1244">
        <v>15.789479999999999</v>
      </c>
      <c r="I1244">
        <v>5.8190879999999998</v>
      </c>
      <c r="J1244">
        <v>7.116072</v>
      </c>
      <c r="L1244">
        <v>-0.53777600000000003</v>
      </c>
      <c r="M1244">
        <v>-1.0952029999999999</v>
      </c>
      <c r="N1244">
        <v>-0.53818200000000005</v>
      </c>
      <c r="O1244">
        <v>0.66455799999999998</v>
      </c>
      <c r="P1244">
        <v>1.5066029999999999</v>
      </c>
      <c r="R1244">
        <v>1.2492650000000001</v>
      </c>
    </row>
    <row r="1245" spans="1:18" x14ac:dyDescent="0.55000000000000004">
      <c r="A1245">
        <v>1243</v>
      </c>
      <c r="B1245">
        <v>0.32161800000000001</v>
      </c>
      <c r="C1245">
        <v>1.0357590000000001</v>
      </c>
      <c r="D1245">
        <v>1.1524700000000001</v>
      </c>
      <c r="F1245">
        <v>9.2807670000000009</v>
      </c>
      <c r="G1245">
        <v>24.506322000000001</v>
      </c>
      <c r="H1245">
        <v>15.663805999999999</v>
      </c>
      <c r="I1245">
        <v>5.8945930000000004</v>
      </c>
      <c r="J1245">
        <v>7.2745179999999996</v>
      </c>
      <c r="L1245">
        <v>-0.53777600000000003</v>
      </c>
      <c r="M1245">
        <v>-1.0952029999999999</v>
      </c>
      <c r="N1245">
        <v>-0.53818200000000005</v>
      </c>
      <c r="O1245">
        <v>0.66455799999999998</v>
      </c>
      <c r="P1245">
        <v>1.5066029999999999</v>
      </c>
      <c r="R1245">
        <v>1.2537579999999999</v>
      </c>
    </row>
    <row r="1246" spans="1:18" x14ac:dyDescent="0.55000000000000004">
      <c r="A1246">
        <v>1244</v>
      </c>
      <c r="B1246">
        <v>2.8150999999999999E-2</v>
      </c>
      <c r="C1246">
        <v>1.0357590000000001</v>
      </c>
      <c r="D1246">
        <v>1.168067</v>
      </c>
      <c r="F1246">
        <v>8.9931029999999996</v>
      </c>
      <c r="G1246">
        <v>23.702611999999998</v>
      </c>
      <c r="H1246">
        <v>15.125012</v>
      </c>
      <c r="I1246">
        <v>5.8480600000000003</v>
      </c>
      <c r="J1246">
        <v>7.0812150000000003</v>
      </c>
      <c r="L1246">
        <v>0.162631</v>
      </c>
      <c r="M1246">
        <v>1.7114000000000001E-2</v>
      </c>
      <c r="N1246">
        <v>-0.468912</v>
      </c>
      <c r="O1246">
        <v>-7.7027999999999999E-2</v>
      </c>
      <c r="P1246">
        <v>0.36619499999999999</v>
      </c>
      <c r="R1246">
        <v>1.1687149999999999</v>
      </c>
    </row>
    <row r="1247" spans="1:18" x14ac:dyDescent="0.55000000000000004">
      <c r="A1247">
        <v>1245</v>
      </c>
      <c r="B1247">
        <v>2.8150999999999999E-2</v>
      </c>
      <c r="C1247">
        <v>1.0357590000000001</v>
      </c>
      <c r="D1247">
        <v>1.1682600000000001</v>
      </c>
      <c r="F1247">
        <v>10.467874</v>
      </c>
      <c r="G1247">
        <v>23.422346000000001</v>
      </c>
      <c r="H1247">
        <v>15.330189000000001</v>
      </c>
      <c r="I1247">
        <v>5.8695069999999996</v>
      </c>
      <c r="J1247">
        <v>7.1264260000000004</v>
      </c>
      <c r="L1247">
        <v>0.162631</v>
      </c>
      <c r="M1247">
        <v>1.7114000000000001E-2</v>
      </c>
      <c r="N1247">
        <v>-0.468912</v>
      </c>
      <c r="O1247">
        <v>-7.7027999999999999E-2</v>
      </c>
      <c r="P1247">
        <v>0.36619499999999999</v>
      </c>
      <c r="R1247">
        <v>1.2463960000000001</v>
      </c>
    </row>
    <row r="1248" spans="1:18" x14ac:dyDescent="0.55000000000000004">
      <c r="A1248">
        <v>1246</v>
      </c>
      <c r="B1248">
        <v>0.239872</v>
      </c>
      <c r="C1248">
        <v>1.0357590000000001</v>
      </c>
      <c r="D1248">
        <v>1.1769829999999999</v>
      </c>
      <c r="F1248">
        <v>10.368399999999999</v>
      </c>
      <c r="G1248">
        <v>22.727291000000001</v>
      </c>
      <c r="H1248">
        <v>14.965132000000001</v>
      </c>
      <c r="I1248">
        <v>5.8879140000000003</v>
      </c>
      <c r="J1248">
        <v>7.0406690000000003</v>
      </c>
      <c r="L1248">
        <v>0.60624699999999998</v>
      </c>
      <c r="M1248">
        <v>-0.49031200000000003</v>
      </c>
      <c r="N1248">
        <v>0.80631600000000003</v>
      </c>
      <c r="O1248">
        <v>-0.41113699999999997</v>
      </c>
      <c r="P1248">
        <v>-0.51111499999999999</v>
      </c>
      <c r="R1248">
        <v>1.2176009999999999</v>
      </c>
    </row>
    <row r="1249" spans="1:18" x14ac:dyDescent="0.55000000000000004">
      <c r="A1249">
        <v>1247</v>
      </c>
      <c r="B1249">
        <v>0.239872</v>
      </c>
      <c r="C1249">
        <v>1.0357590000000001</v>
      </c>
      <c r="D1249">
        <v>1.1725829999999999</v>
      </c>
      <c r="F1249">
        <v>9.9650259999999999</v>
      </c>
      <c r="G1249">
        <v>22.681501999999998</v>
      </c>
      <c r="H1249">
        <v>16.927773999999999</v>
      </c>
      <c r="I1249">
        <v>6.4407550000000002</v>
      </c>
      <c r="J1249">
        <v>7.7543490000000004</v>
      </c>
      <c r="L1249">
        <v>0.60624699999999998</v>
      </c>
      <c r="M1249">
        <v>-0.49031200000000003</v>
      </c>
      <c r="N1249">
        <v>0.80631600000000003</v>
      </c>
      <c r="O1249">
        <v>-0.41113699999999997</v>
      </c>
      <c r="P1249">
        <v>-0.51111499999999999</v>
      </c>
      <c r="R1249">
        <v>1.3752219999999999</v>
      </c>
    </row>
    <row r="1250" spans="1:18" x14ac:dyDescent="0.55000000000000004">
      <c r="A1250">
        <v>1248</v>
      </c>
      <c r="B1250">
        <v>0.239872</v>
      </c>
      <c r="C1250">
        <v>1.0357590000000001</v>
      </c>
      <c r="D1250">
        <v>1.1862090000000001</v>
      </c>
      <c r="F1250">
        <v>10.557214999999999</v>
      </c>
      <c r="G1250">
        <v>22.687871000000001</v>
      </c>
      <c r="H1250">
        <v>17.013248999999998</v>
      </c>
      <c r="I1250">
        <v>6.3360380000000003</v>
      </c>
      <c r="J1250">
        <v>7.5794779999999999</v>
      </c>
      <c r="L1250">
        <v>0.60624699999999998</v>
      </c>
      <c r="M1250">
        <v>-0.49031200000000003</v>
      </c>
      <c r="N1250">
        <v>0.80631600000000003</v>
      </c>
      <c r="O1250">
        <v>-0.41113699999999997</v>
      </c>
      <c r="P1250">
        <v>-0.51111499999999999</v>
      </c>
      <c r="R1250">
        <v>1.2685839999999999</v>
      </c>
    </row>
    <row r="1251" spans="1:18" x14ac:dyDescent="0.55000000000000004">
      <c r="A1251">
        <v>1249</v>
      </c>
      <c r="B1251">
        <v>0.36495699999999998</v>
      </c>
      <c r="C1251">
        <v>1.0357590000000001</v>
      </c>
      <c r="D1251">
        <v>1.188483</v>
      </c>
      <c r="F1251">
        <v>10.816018</v>
      </c>
      <c r="G1251">
        <v>23.473614000000001</v>
      </c>
      <c r="H1251">
        <v>16.246189000000001</v>
      </c>
      <c r="I1251">
        <v>6.3003340000000003</v>
      </c>
      <c r="J1251">
        <v>7.5152450000000002</v>
      </c>
      <c r="L1251">
        <v>2.9602909999999998</v>
      </c>
      <c r="M1251">
        <v>-5.6166609999999997</v>
      </c>
      <c r="N1251">
        <v>0.237841</v>
      </c>
      <c r="O1251">
        <v>3.1449479999999999</v>
      </c>
      <c r="P1251">
        <v>-0.72641800000000001</v>
      </c>
      <c r="R1251">
        <v>1.2387189999999999</v>
      </c>
    </row>
    <row r="1252" spans="1:18" x14ac:dyDescent="0.55000000000000004">
      <c r="A1252">
        <v>1250</v>
      </c>
      <c r="B1252">
        <v>0.20671</v>
      </c>
      <c r="C1252">
        <v>1.0357590000000001</v>
      </c>
      <c r="D1252">
        <v>1.172952</v>
      </c>
      <c r="F1252">
        <v>11.079333999999999</v>
      </c>
      <c r="G1252">
        <v>26.319531000000001</v>
      </c>
      <c r="H1252">
        <v>15.761507999999999</v>
      </c>
      <c r="I1252">
        <v>6.1536039999999996</v>
      </c>
      <c r="J1252">
        <v>7.6503139999999998</v>
      </c>
      <c r="L1252">
        <v>-3.2071670000000001</v>
      </c>
      <c r="M1252">
        <v>6.5148960000000002</v>
      </c>
      <c r="N1252">
        <v>-0.92255200000000004</v>
      </c>
      <c r="O1252">
        <v>0.30786000000000002</v>
      </c>
      <c r="P1252">
        <v>-2.6930369999999999</v>
      </c>
      <c r="R1252">
        <v>1.2956749999999999</v>
      </c>
    </row>
    <row r="1253" spans="1:18" x14ac:dyDescent="0.55000000000000004">
      <c r="A1253">
        <v>1251</v>
      </c>
      <c r="B1253">
        <v>0.20671</v>
      </c>
      <c r="C1253">
        <v>1.0357590000000001</v>
      </c>
      <c r="D1253">
        <v>1.172709</v>
      </c>
      <c r="F1253">
        <v>11.107286999999999</v>
      </c>
      <c r="G1253">
        <v>30.008203000000002</v>
      </c>
      <c r="H1253">
        <v>18.454658999999999</v>
      </c>
      <c r="I1253">
        <v>5.7658480000000001</v>
      </c>
      <c r="J1253">
        <v>7.876868</v>
      </c>
      <c r="L1253">
        <v>-3.2071670000000001</v>
      </c>
      <c r="M1253">
        <v>6.5148960000000002</v>
      </c>
      <c r="N1253">
        <v>-0.92255200000000004</v>
      </c>
      <c r="O1253">
        <v>0.30786000000000002</v>
      </c>
      <c r="P1253">
        <v>-2.6930369999999999</v>
      </c>
      <c r="R1253">
        <v>1.259919</v>
      </c>
    </row>
    <row r="1254" spans="1:18" x14ac:dyDescent="0.55000000000000004">
      <c r="A1254">
        <v>1252</v>
      </c>
      <c r="B1254">
        <v>0.36495699999999998</v>
      </c>
      <c r="C1254">
        <v>1.0357590000000001</v>
      </c>
      <c r="D1254">
        <v>1.168607</v>
      </c>
      <c r="F1254">
        <v>11.07193</v>
      </c>
      <c r="G1254">
        <v>31.022918000000001</v>
      </c>
      <c r="H1254">
        <v>19.104327000000001</v>
      </c>
      <c r="I1254">
        <v>5.2154889999999998</v>
      </c>
      <c r="J1254">
        <v>7.5824759999999998</v>
      </c>
      <c r="L1254">
        <v>2.9602909999999998</v>
      </c>
      <c r="M1254">
        <v>-5.6166609999999997</v>
      </c>
      <c r="N1254">
        <v>0.237841</v>
      </c>
      <c r="O1254">
        <v>3.1449479999999999</v>
      </c>
      <c r="P1254">
        <v>-0.72641800000000001</v>
      </c>
      <c r="R1254">
        <v>1.3401810000000001</v>
      </c>
    </row>
    <row r="1255" spans="1:18" x14ac:dyDescent="0.55000000000000004">
      <c r="A1255">
        <v>1253</v>
      </c>
      <c r="B1255">
        <v>0.12096899999999999</v>
      </c>
      <c r="C1255">
        <v>1.0357590000000001</v>
      </c>
      <c r="D1255">
        <v>1.157489</v>
      </c>
      <c r="F1255">
        <v>10.935187000000001</v>
      </c>
      <c r="G1255">
        <v>29.727197</v>
      </c>
      <c r="H1255">
        <v>18.655062999999998</v>
      </c>
      <c r="I1255">
        <v>5.0420780000000001</v>
      </c>
      <c r="J1255">
        <v>7.3268760000000004</v>
      </c>
      <c r="L1255">
        <v>-0.22195500000000001</v>
      </c>
      <c r="M1255">
        <v>6.3283000000000006E-2</v>
      </c>
      <c r="N1255">
        <v>0.64458000000000004</v>
      </c>
      <c r="O1255">
        <v>1.0225850000000001</v>
      </c>
      <c r="P1255">
        <v>-1.508494</v>
      </c>
      <c r="R1255">
        <v>1.328508</v>
      </c>
    </row>
    <row r="1256" spans="1:18" x14ac:dyDescent="0.55000000000000004">
      <c r="A1256">
        <v>1254</v>
      </c>
      <c r="B1256">
        <v>0.36495699999999998</v>
      </c>
      <c r="C1256">
        <v>1.0357590000000001</v>
      </c>
      <c r="D1256">
        <v>1.15581</v>
      </c>
      <c r="F1256">
        <v>11.248060000000001</v>
      </c>
      <c r="G1256">
        <v>31.033059000000002</v>
      </c>
      <c r="H1256">
        <v>21.480391000000001</v>
      </c>
      <c r="I1256">
        <v>5.0294299999999996</v>
      </c>
      <c r="J1256">
        <v>7.0762400000000003</v>
      </c>
      <c r="L1256">
        <v>2.9602909999999998</v>
      </c>
      <c r="M1256">
        <v>-5.6166609999999997</v>
      </c>
      <c r="N1256">
        <v>0.237841</v>
      </c>
      <c r="O1256">
        <v>3.1449479999999999</v>
      </c>
      <c r="P1256">
        <v>-0.72641800000000001</v>
      </c>
      <c r="R1256">
        <v>1.406998</v>
      </c>
    </row>
    <row r="1257" spans="1:18" x14ac:dyDescent="0.55000000000000004">
      <c r="A1257">
        <v>1255</v>
      </c>
      <c r="B1257">
        <v>0.36495699999999998</v>
      </c>
      <c r="C1257">
        <v>1.0357590000000001</v>
      </c>
      <c r="D1257">
        <v>1.145024</v>
      </c>
      <c r="F1257">
        <v>11.515555000000001</v>
      </c>
      <c r="G1257">
        <v>33.413471999999999</v>
      </c>
      <c r="H1257">
        <v>22.642585</v>
      </c>
      <c r="I1257">
        <v>5.0443280000000001</v>
      </c>
      <c r="J1257">
        <v>7.1901130000000002</v>
      </c>
      <c r="L1257">
        <v>2.9602909999999998</v>
      </c>
      <c r="M1257">
        <v>-5.6166609999999997</v>
      </c>
      <c r="N1257">
        <v>0.237841</v>
      </c>
      <c r="O1257">
        <v>3.1449479999999999</v>
      </c>
      <c r="P1257">
        <v>-0.72641800000000001</v>
      </c>
      <c r="R1257">
        <v>1.432326</v>
      </c>
    </row>
    <row r="1258" spans="1:18" x14ac:dyDescent="0.55000000000000004">
      <c r="A1258">
        <v>1256</v>
      </c>
      <c r="B1258">
        <v>0.37092199999999997</v>
      </c>
      <c r="C1258">
        <v>1.0357590000000001</v>
      </c>
      <c r="D1258">
        <v>1.15859</v>
      </c>
      <c r="F1258">
        <v>11.639849999999999</v>
      </c>
      <c r="G1258">
        <v>32.550680999999997</v>
      </c>
      <c r="H1258">
        <v>23.702693</v>
      </c>
      <c r="I1258">
        <v>5.1450570000000004</v>
      </c>
      <c r="J1258">
        <v>7.2944459999999998</v>
      </c>
      <c r="L1258">
        <v>2.9238580000000001</v>
      </c>
      <c r="M1258">
        <v>-4.6436640000000002</v>
      </c>
      <c r="N1258">
        <v>0.61474200000000001</v>
      </c>
      <c r="O1258">
        <v>1.8518E-2</v>
      </c>
      <c r="P1258">
        <v>1.086546</v>
      </c>
      <c r="R1258">
        <v>1.503592</v>
      </c>
    </row>
    <row r="1259" spans="1:18" x14ac:dyDescent="0.55000000000000004">
      <c r="A1259">
        <v>1257</v>
      </c>
      <c r="B1259">
        <v>0.37092199999999997</v>
      </c>
      <c r="C1259">
        <v>1.0357590000000001</v>
      </c>
      <c r="D1259">
        <v>1.1391910000000001</v>
      </c>
      <c r="F1259">
        <v>12.463119000000001</v>
      </c>
      <c r="G1259">
        <v>34.908757000000001</v>
      </c>
      <c r="H1259">
        <v>24.863630000000001</v>
      </c>
      <c r="I1259">
        <v>5.1545139999999998</v>
      </c>
      <c r="J1259">
        <v>7.4105280000000002</v>
      </c>
      <c r="L1259">
        <v>2.9238580000000001</v>
      </c>
      <c r="M1259">
        <v>-4.6436640000000002</v>
      </c>
      <c r="N1259">
        <v>0.61474200000000001</v>
      </c>
      <c r="O1259">
        <v>1.8518E-2</v>
      </c>
      <c r="P1259">
        <v>1.086546</v>
      </c>
      <c r="R1259">
        <v>1.3832899999999999</v>
      </c>
    </row>
    <row r="1260" spans="1:18" x14ac:dyDescent="0.55000000000000004">
      <c r="A1260">
        <v>1258</v>
      </c>
      <c r="B1260">
        <v>0.29992600000000003</v>
      </c>
      <c r="C1260">
        <v>1.0357590000000001</v>
      </c>
      <c r="D1260">
        <v>1.1376539999999999</v>
      </c>
      <c r="F1260">
        <v>13.068066999999999</v>
      </c>
      <c r="G1260">
        <v>34.087266999999997</v>
      </c>
      <c r="H1260">
        <v>25.404858000000001</v>
      </c>
      <c r="I1260">
        <v>5.0311870000000001</v>
      </c>
      <c r="J1260">
        <v>7.5232510000000001</v>
      </c>
      <c r="L1260">
        <v>-0.40365299999999998</v>
      </c>
      <c r="M1260">
        <v>0.58608300000000002</v>
      </c>
      <c r="N1260">
        <v>-1.7961530000000001</v>
      </c>
      <c r="O1260">
        <v>0.91953399999999996</v>
      </c>
      <c r="P1260">
        <v>0.69418899999999994</v>
      </c>
      <c r="R1260">
        <v>1.4694560000000001</v>
      </c>
    </row>
    <row r="1261" spans="1:18" x14ac:dyDescent="0.55000000000000004">
      <c r="A1261">
        <v>1259</v>
      </c>
      <c r="B1261">
        <v>0.29992600000000003</v>
      </c>
      <c r="C1261">
        <v>1.0357590000000001</v>
      </c>
      <c r="D1261">
        <v>1.1264719999999999</v>
      </c>
      <c r="F1261">
        <v>12.567845</v>
      </c>
      <c r="G1261">
        <v>32.838372</v>
      </c>
      <c r="H1261">
        <v>25.262535</v>
      </c>
      <c r="I1261">
        <v>4.9772639999999999</v>
      </c>
      <c r="J1261">
        <v>7.3891309999999999</v>
      </c>
      <c r="L1261">
        <v>-0.40365299999999998</v>
      </c>
      <c r="M1261">
        <v>0.58608300000000002</v>
      </c>
      <c r="N1261">
        <v>-1.7961530000000001</v>
      </c>
      <c r="O1261">
        <v>0.91953399999999996</v>
      </c>
      <c r="P1261">
        <v>0.69418899999999994</v>
      </c>
      <c r="R1261">
        <v>1.4888779999999999</v>
      </c>
    </row>
    <row r="1262" spans="1:18" x14ac:dyDescent="0.55000000000000004">
      <c r="A1262">
        <v>1260</v>
      </c>
      <c r="B1262">
        <v>0.227962</v>
      </c>
      <c r="C1262">
        <v>1.0357590000000001</v>
      </c>
      <c r="D1262">
        <v>1.119702</v>
      </c>
      <c r="F1262">
        <v>12.658193000000001</v>
      </c>
      <c r="G1262">
        <v>32.849682000000001</v>
      </c>
      <c r="H1262">
        <v>24.64836</v>
      </c>
      <c r="I1262">
        <v>4.764608</v>
      </c>
      <c r="J1262">
        <v>7.1894609999999997</v>
      </c>
      <c r="L1262">
        <v>3.6202869999999998</v>
      </c>
      <c r="M1262">
        <v>-6.0187609999999996</v>
      </c>
      <c r="N1262">
        <v>-0.441214</v>
      </c>
      <c r="O1262">
        <v>0.90999600000000003</v>
      </c>
      <c r="P1262">
        <v>1.929692</v>
      </c>
      <c r="R1262">
        <v>1.3918569999999999</v>
      </c>
    </row>
    <row r="1263" spans="1:18" x14ac:dyDescent="0.55000000000000004">
      <c r="A1263">
        <v>1261</v>
      </c>
      <c r="B1263">
        <v>0.227962</v>
      </c>
      <c r="C1263">
        <v>1.0357590000000001</v>
      </c>
      <c r="D1263">
        <v>1.1202780000000001</v>
      </c>
      <c r="F1263">
        <v>12.295069</v>
      </c>
      <c r="G1263">
        <v>33.002585000000003</v>
      </c>
      <c r="H1263">
        <v>23.686782000000001</v>
      </c>
      <c r="I1263">
        <v>4.7950549999999996</v>
      </c>
      <c r="J1263">
        <v>7.2059030000000002</v>
      </c>
      <c r="L1263">
        <v>3.6202869999999998</v>
      </c>
      <c r="M1263">
        <v>-6.0187609999999996</v>
      </c>
      <c r="N1263">
        <v>-0.441214</v>
      </c>
      <c r="O1263">
        <v>0.90999600000000003</v>
      </c>
      <c r="P1263">
        <v>1.929692</v>
      </c>
      <c r="R1263">
        <v>1.245336</v>
      </c>
    </row>
    <row r="1264" spans="1:18" x14ac:dyDescent="0.55000000000000004">
      <c r="A1264">
        <v>1262</v>
      </c>
      <c r="B1264">
        <v>0.227962</v>
      </c>
      <c r="C1264">
        <v>1.0357590000000001</v>
      </c>
      <c r="D1264">
        <v>1.118458</v>
      </c>
      <c r="F1264">
        <v>12.35162</v>
      </c>
      <c r="G1264">
        <v>34.126877</v>
      </c>
      <c r="H1264">
        <v>25.243347</v>
      </c>
      <c r="I1264">
        <v>4.755814</v>
      </c>
      <c r="J1264">
        <v>7.1540249999999999</v>
      </c>
      <c r="L1264">
        <v>3.6202869999999998</v>
      </c>
      <c r="M1264">
        <v>-6.0187609999999996</v>
      </c>
      <c r="N1264">
        <v>-0.441214</v>
      </c>
      <c r="O1264">
        <v>0.90999600000000003</v>
      </c>
      <c r="P1264">
        <v>1.929692</v>
      </c>
      <c r="R1264">
        <v>1.1913579999999999</v>
      </c>
    </row>
    <row r="1265" spans="1:18" x14ac:dyDescent="0.55000000000000004">
      <c r="A1265">
        <v>1263</v>
      </c>
      <c r="B1265">
        <v>0.16175100000000001</v>
      </c>
      <c r="C1265">
        <v>1.0357590000000001</v>
      </c>
      <c r="D1265">
        <v>1.122441</v>
      </c>
      <c r="F1265">
        <v>12.140497999999999</v>
      </c>
      <c r="G1265">
        <v>34.438927</v>
      </c>
      <c r="H1265">
        <v>24.593226999999999</v>
      </c>
      <c r="I1265">
        <v>4.9027130000000003</v>
      </c>
      <c r="J1265">
        <v>7.0687129999999998</v>
      </c>
      <c r="L1265">
        <v>-0.41769299999999998</v>
      </c>
      <c r="M1265">
        <v>0.149287</v>
      </c>
      <c r="N1265">
        <v>-1.001582</v>
      </c>
      <c r="O1265">
        <v>0.85133000000000003</v>
      </c>
      <c r="P1265">
        <v>0.41865799999999997</v>
      </c>
      <c r="R1265">
        <v>1.3139380000000001</v>
      </c>
    </row>
    <row r="1266" spans="1:18" x14ac:dyDescent="0.55000000000000004">
      <c r="A1266">
        <v>1264</v>
      </c>
      <c r="B1266">
        <v>0.16175100000000001</v>
      </c>
      <c r="C1266">
        <v>1.0357590000000001</v>
      </c>
      <c r="D1266">
        <v>1.1251899999999999</v>
      </c>
      <c r="F1266">
        <v>11.206339</v>
      </c>
      <c r="G1266">
        <v>32.955356000000002</v>
      </c>
      <c r="H1266">
        <v>23.565792999999999</v>
      </c>
      <c r="I1266">
        <v>4.8151890000000002</v>
      </c>
      <c r="J1266">
        <v>6.9984169999999999</v>
      </c>
      <c r="L1266">
        <v>-0.41769299999999998</v>
      </c>
      <c r="M1266">
        <v>0.149287</v>
      </c>
      <c r="N1266">
        <v>-1.001582</v>
      </c>
      <c r="O1266">
        <v>0.85133000000000003</v>
      </c>
      <c r="P1266">
        <v>0.41865799999999997</v>
      </c>
      <c r="R1266">
        <v>1.388277</v>
      </c>
    </row>
    <row r="1267" spans="1:18" x14ac:dyDescent="0.55000000000000004">
      <c r="A1267">
        <v>1265</v>
      </c>
      <c r="B1267">
        <v>0.16175100000000001</v>
      </c>
      <c r="C1267">
        <v>1.0357590000000001</v>
      </c>
      <c r="D1267">
        <v>1.1115809999999999</v>
      </c>
      <c r="F1267">
        <v>11.396741</v>
      </c>
      <c r="G1267">
        <v>34.009448999999996</v>
      </c>
      <c r="H1267">
        <v>24.076540999999999</v>
      </c>
      <c r="I1267">
        <v>4.530513</v>
      </c>
      <c r="J1267">
        <v>6.8346200000000001</v>
      </c>
      <c r="L1267">
        <v>-0.41769299999999998</v>
      </c>
      <c r="M1267">
        <v>0.149287</v>
      </c>
      <c r="N1267">
        <v>-1.001582</v>
      </c>
      <c r="O1267">
        <v>0.85133000000000003</v>
      </c>
      <c r="P1267">
        <v>0.41865799999999997</v>
      </c>
      <c r="R1267">
        <v>1.4924310000000001</v>
      </c>
    </row>
    <row r="1268" spans="1:18" x14ac:dyDescent="0.55000000000000004">
      <c r="A1268">
        <v>1266</v>
      </c>
      <c r="B1268">
        <v>0.16175100000000001</v>
      </c>
      <c r="C1268">
        <v>1.03714</v>
      </c>
      <c r="D1268">
        <v>1.0939939999999999</v>
      </c>
      <c r="F1268">
        <v>11.227124</v>
      </c>
      <c r="G1268">
        <v>34.457248999999997</v>
      </c>
      <c r="H1268">
        <v>24.264735000000002</v>
      </c>
      <c r="I1268">
        <v>4.5858730000000003</v>
      </c>
      <c r="J1268">
        <v>6.8626139999999998</v>
      </c>
      <c r="L1268">
        <v>-0.41769299999999998</v>
      </c>
      <c r="M1268">
        <v>0.149287</v>
      </c>
      <c r="N1268">
        <v>-1.001582</v>
      </c>
      <c r="O1268">
        <v>0.85133000000000003</v>
      </c>
      <c r="P1268">
        <v>0.41865799999999997</v>
      </c>
      <c r="R1268">
        <v>1.4279269999999999</v>
      </c>
    </row>
    <row r="1269" spans="1:18" x14ac:dyDescent="0.55000000000000004">
      <c r="A1269">
        <v>1267</v>
      </c>
      <c r="B1269">
        <v>0.16175100000000001</v>
      </c>
      <c r="C1269">
        <v>1.03714</v>
      </c>
      <c r="D1269">
        <v>1.1042810000000001</v>
      </c>
      <c r="F1269">
        <v>10.947691000000001</v>
      </c>
      <c r="G1269">
        <v>34.655552999999998</v>
      </c>
      <c r="H1269">
        <v>24.131525</v>
      </c>
      <c r="I1269">
        <v>4.5400299999999998</v>
      </c>
      <c r="J1269">
        <v>6.7373779999999996</v>
      </c>
      <c r="L1269">
        <v>-0.41769299999999998</v>
      </c>
      <c r="M1269">
        <v>0.149287</v>
      </c>
      <c r="N1269">
        <v>-1.001582</v>
      </c>
      <c r="O1269">
        <v>0.85133000000000003</v>
      </c>
      <c r="P1269">
        <v>0.41865799999999997</v>
      </c>
      <c r="R1269">
        <v>1.4375469999999999</v>
      </c>
    </row>
    <row r="1270" spans="1:18" x14ac:dyDescent="0.55000000000000004">
      <c r="A1270">
        <v>1268</v>
      </c>
      <c r="B1270">
        <v>0.16175100000000001</v>
      </c>
      <c r="C1270">
        <v>1.03714</v>
      </c>
      <c r="D1270">
        <v>1.1071070000000001</v>
      </c>
      <c r="F1270">
        <v>11.845504</v>
      </c>
      <c r="G1270">
        <v>34.600600999999997</v>
      </c>
      <c r="H1270">
        <v>23.617443000000002</v>
      </c>
      <c r="I1270">
        <v>4.3691500000000003</v>
      </c>
      <c r="J1270">
        <v>6.3676329999999997</v>
      </c>
      <c r="L1270">
        <v>-0.41769299999999998</v>
      </c>
      <c r="M1270">
        <v>0.149287</v>
      </c>
      <c r="N1270">
        <v>-1.001582</v>
      </c>
      <c r="O1270">
        <v>0.85133000000000003</v>
      </c>
      <c r="P1270">
        <v>0.41865799999999997</v>
      </c>
      <c r="R1270">
        <v>1.5660510000000001</v>
      </c>
    </row>
    <row r="1271" spans="1:18" x14ac:dyDescent="0.55000000000000004">
      <c r="A1271">
        <v>1269</v>
      </c>
      <c r="B1271">
        <v>0.22725999999999999</v>
      </c>
      <c r="C1271">
        <v>1.0357590000000001</v>
      </c>
      <c r="D1271">
        <v>1.0932809999999999</v>
      </c>
      <c r="F1271">
        <v>11.944122</v>
      </c>
      <c r="G1271">
        <v>35.271591000000001</v>
      </c>
      <c r="H1271">
        <v>23.615765</v>
      </c>
      <c r="I1271">
        <v>4.4345699999999999</v>
      </c>
      <c r="J1271">
        <v>6.261253</v>
      </c>
      <c r="L1271">
        <v>3.278378</v>
      </c>
      <c r="M1271">
        <v>-6.3347860000000003</v>
      </c>
      <c r="N1271">
        <v>1.8923639999999999</v>
      </c>
      <c r="O1271">
        <v>0.41337400000000002</v>
      </c>
      <c r="P1271">
        <v>0.75067099999999998</v>
      </c>
      <c r="R1271">
        <v>1.7074339999999999</v>
      </c>
    </row>
    <row r="1272" spans="1:18" x14ac:dyDescent="0.55000000000000004">
      <c r="A1272">
        <v>1270</v>
      </c>
      <c r="B1272">
        <v>0.21327099999999999</v>
      </c>
      <c r="C1272">
        <v>1.0357590000000001</v>
      </c>
      <c r="D1272">
        <v>1.0751710000000001</v>
      </c>
      <c r="F1272">
        <v>12.037238</v>
      </c>
      <c r="G1272">
        <v>35.371521000000001</v>
      </c>
      <c r="H1272">
        <v>23.343274999999998</v>
      </c>
      <c r="I1272">
        <v>4.3796080000000002</v>
      </c>
      <c r="J1272">
        <v>6.0969189999999998</v>
      </c>
      <c r="L1272">
        <v>-0.49577399999999999</v>
      </c>
      <c r="M1272">
        <v>0.76918799999999998</v>
      </c>
      <c r="N1272">
        <v>0.60866600000000004</v>
      </c>
      <c r="O1272">
        <v>-3.7003000000000001E-2</v>
      </c>
      <c r="P1272">
        <v>-0.84507699999999997</v>
      </c>
      <c r="R1272">
        <v>1.7558290000000001</v>
      </c>
    </row>
    <row r="1273" spans="1:18" x14ac:dyDescent="0.55000000000000004">
      <c r="A1273">
        <v>1271</v>
      </c>
      <c r="B1273">
        <v>0.13747500000000001</v>
      </c>
      <c r="C1273">
        <v>1.0357590000000001</v>
      </c>
      <c r="D1273">
        <v>1.0745089999999999</v>
      </c>
      <c r="F1273">
        <v>11.737836</v>
      </c>
      <c r="G1273">
        <v>33.813498000000003</v>
      </c>
      <c r="H1273">
        <v>23.296886000000001</v>
      </c>
      <c r="I1273">
        <v>4.5286960000000001</v>
      </c>
      <c r="J1273">
        <v>6.0831949999999999</v>
      </c>
      <c r="L1273">
        <v>3.3181080000000001</v>
      </c>
      <c r="M1273">
        <v>-6.3904519999999998</v>
      </c>
      <c r="N1273">
        <v>1.067491</v>
      </c>
      <c r="O1273">
        <v>0.91062399999999999</v>
      </c>
      <c r="P1273">
        <v>1.0942289999999999</v>
      </c>
      <c r="R1273">
        <v>1.9446749999999999</v>
      </c>
    </row>
    <row r="1274" spans="1:18" x14ac:dyDescent="0.55000000000000004">
      <c r="A1274">
        <v>1272</v>
      </c>
      <c r="B1274">
        <v>0.13747500000000001</v>
      </c>
      <c r="C1274">
        <v>1.0357590000000001</v>
      </c>
      <c r="D1274">
        <v>1.133097</v>
      </c>
      <c r="F1274">
        <v>12.018514</v>
      </c>
      <c r="G1274">
        <v>34.051406</v>
      </c>
      <c r="H1274">
        <v>23.309422999999999</v>
      </c>
      <c r="I1274">
        <v>4.4596980000000004</v>
      </c>
      <c r="J1274">
        <v>6.0686739999999997</v>
      </c>
      <c r="L1274">
        <v>3.3181080000000001</v>
      </c>
      <c r="M1274">
        <v>-6.3904519999999998</v>
      </c>
      <c r="N1274">
        <v>1.067491</v>
      </c>
      <c r="O1274">
        <v>0.91062399999999999</v>
      </c>
      <c r="P1274">
        <v>1.0942289999999999</v>
      </c>
      <c r="R1274">
        <v>1.8364910000000001</v>
      </c>
    </row>
    <row r="1275" spans="1:18" x14ac:dyDescent="0.55000000000000004">
      <c r="A1275">
        <v>1273</v>
      </c>
      <c r="B1275">
        <v>0.21327099999999999</v>
      </c>
      <c r="C1275">
        <v>1.0357590000000001</v>
      </c>
      <c r="D1275">
        <v>1.1182030000000001</v>
      </c>
      <c r="F1275">
        <v>11.899329</v>
      </c>
      <c r="G1275">
        <v>34.081947</v>
      </c>
      <c r="H1275">
        <v>23.480847000000001</v>
      </c>
      <c r="I1275">
        <v>4.4859600000000004</v>
      </c>
      <c r="J1275">
        <v>6.0714410000000001</v>
      </c>
      <c r="L1275">
        <v>-0.49577399999999999</v>
      </c>
      <c r="M1275">
        <v>0.76918799999999998</v>
      </c>
      <c r="N1275">
        <v>0.60866600000000004</v>
      </c>
      <c r="O1275">
        <v>-3.7003000000000001E-2</v>
      </c>
      <c r="P1275">
        <v>-0.84507699999999997</v>
      </c>
      <c r="R1275">
        <v>1.723001</v>
      </c>
    </row>
    <row r="1276" spans="1:18" x14ac:dyDescent="0.55000000000000004">
      <c r="A1276">
        <v>1274</v>
      </c>
      <c r="B1276">
        <v>0.21327099999999999</v>
      </c>
      <c r="C1276">
        <v>1.0357590000000001</v>
      </c>
      <c r="D1276">
        <v>1.1116269999999999</v>
      </c>
      <c r="F1276">
        <v>13.551052</v>
      </c>
      <c r="G1276">
        <v>35.956020000000002</v>
      </c>
      <c r="H1276">
        <v>22.913744000000001</v>
      </c>
      <c r="I1276">
        <v>4.4448759999999998</v>
      </c>
      <c r="J1276">
        <v>6.3181250000000002</v>
      </c>
      <c r="L1276">
        <v>-0.49577399999999999</v>
      </c>
      <c r="M1276">
        <v>0.76918799999999998</v>
      </c>
      <c r="N1276">
        <v>0.60866600000000004</v>
      </c>
      <c r="O1276">
        <v>-3.7003000000000001E-2</v>
      </c>
      <c r="P1276">
        <v>-0.84507699999999997</v>
      </c>
      <c r="R1276">
        <v>1.5961399999999999</v>
      </c>
    </row>
    <row r="1277" spans="1:18" x14ac:dyDescent="0.55000000000000004">
      <c r="A1277">
        <v>1275</v>
      </c>
      <c r="B1277">
        <v>0.21327099999999999</v>
      </c>
      <c r="C1277">
        <v>1.0357590000000001</v>
      </c>
      <c r="D1277">
        <v>1.126369</v>
      </c>
      <c r="F1277">
        <v>13.605714000000001</v>
      </c>
      <c r="G1277">
        <v>36.675134</v>
      </c>
      <c r="H1277">
        <v>23.140048</v>
      </c>
      <c r="I1277">
        <v>4.5139560000000003</v>
      </c>
      <c r="J1277">
        <v>6.3097950000000003</v>
      </c>
      <c r="L1277">
        <v>-0.49577399999999999</v>
      </c>
      <c r="M1277">
        <v>0.76918799999999998</v>
      </c>
      <c r="N1277">
        <v>0.60866600000000004</v>
      </c>
      <c r="O1277">
        <v>-3.7003000000000001E-2</v>
      </c>
      <c r="P1277">
        <v>-0.84507699999999997</v>
      </c>
      <c r="R1277">
        <v>1.7040360000000001</v>
      </c>
    </row>
    <row r="1278" spans="1:18" x14ac:dyDescent="0.55000000000000004">
      <c r="A1278">
        <v>1276</v>
      </c>
      <c r="B1278">
        <v>0.21327099999999999</v>
      </c>
      <c r="C1278">
        <v>1.0357590000000001</v>
      </c>
      <c r="D1278">
        <v>1.112395</v>
      </c>
      <c r="F1278">
        <v>13.279719999999999</v>
      </c>
      <c r="G1278">
        <v>36.742243000000002</v>
      </c>
      <c r="H1278">
        <v>22.812450999999999</v>
      </c>
      <c r="I1278">
        <v>4.6247259999999999</v>
      </c>
      <c r="J1278">
        <v>6.407203</v>
      </c>
      <c r="L1278">
        <v>-0.49577399999999999</v>
      </c>
      <c r="M1278">
        <v>0.76918799999999998</v>
      </c>
      <c r="N1278">
        <v>0.60866600000000004</v>
      </c>
      <c r="O1278">
        <v>-3.7003000000000001E-2</v>
      </c>
      <c r="P1278">
        <v>-0.84507699999999997</v>
      </c>
      <c r="R1278">
        <v>1.6533150000000001</v>
      </c>
    </row>
    <row r="1279" spans="1:18" x14ac:dyDescent="0.55000000000000004">
      <c r="A1279">
        <v>1277</v>
      </c>
      <c r="B1279">
        <v>0.21327099999999999</v>
      </c>
      <c r="C1279">
        <v>1.0357590000000001</v>
      </c>
      <c r="D1279">
        <v>1.1175660000000001</v>
      </c>
      <c r="F1279">
        <v>13.475808000000001</v>
      </c>
      <c r="G1279">
        <v>39.185808999999999</v>
      </c>
      <c r="H1279">
        <v>23.222276000000001</v>
      </c>
      <c r="I1279">
        <v>4.3672310000000003</v>
      </c>
      <c r="J1279">
        <v>6.385249</v>
      </c>
      <c r="L1279">
        <v>-0.49577399999999999</v>
      </c>
      <c r="M1279">
        <v>0.76918799999999998</v>
      </c>
      <c r="N1279">
        <v>0.60866600000000004</v>
      </c>
      <c r="O1279">
        <v>-3.7003000000000001E-2</v>
      </c>
      <c r="P1279">
        <v>-0.84507699999999997</v>
      </c>
      <c r="R1279">
        <v>1.773193</v>
      </c>
    </row>
    <row r="1280" spans="1:18" x14ac:dyDescent="0.55000000000000004">
      <c r="A1280">
        <v>1278</v>
      </c>
      <c r="B1280">
        <v>0.21327099999999999</v>
      </c>
      <c r="C1280">
        <v>1.0357590000000001</v>
      </c>
      <c r="D1280">
        <v>1.114214</v>
      </c>
      <c r="F1280">
        <v>12.90935</v>
      </c>
      <c r="G1280">
        <v>36.543726999999997</v>
      </c>
      <c r="H1280">
        <v>22.631468999999999</v>
      </c>
      <c r="I1280">
        <v>4.4228880000000004</v>
      </c>
      <c r="J1280">
        <v>6.4110709999999997</v>
      </c>
      <c r="L1280">
        <v>-0.49577399999999999</v>
      </c>
      <c r="M1280">
        <v>0.76918799999999998</v>
      </c>
      <c r="N1280">
        <v>0.60866600000000004</v>
      </c>
      <c r="O1280">
        <v>-3.7003000000000001E-2</v>
      </c>
      <c r="P1280">
        <v>-0.84507699999999997</v>
      </c>
      <c r="R1280">
        <v>1.754316</v>
      </c>
    </row>
    <row r="1281" spans="1:18" x14ac:dyDescent="0.55000000000000004">
      <c r="A1281">
        <v>1279</v>
      </c>
      <c r="B1281">
        <v>0.21327099999999999</v>
      </c>
      <c r="C1281">
        <v>1.0357590000000001</v>
      </c>
      <c r="D1281">
        <v>1.101483</v>
      </c>
      <c r="F1281">
        <v>12.566141</v>
      </c>
      <c r="G1281">
        <v>37.293798000000002</v>
      </c>
      <c r="H1281">
        <v>22.583409</v>
      </c>
      <c r="I1281">
        <v>4.356147</v>
      </c>
      <c r="J1281">
        <v>6.5449869999999999</v>
      </c>
      <c r="L1281">
        <v>-0.49577399999999999</v>
      </c>
      <c r="M1281">
        <v>0.76918799999999998</v>
      </c>
      <c r="N1281">
        <v>0.60866600000000004</v>
      </c>
      <c r="O1281">
        <v>-3.7003000000000001E-2</v>
      </c>
      <c r="P1281">
        <v>-0.84507699999999997</v>
      </c>
      <c r="R1281">
        <v>1.77515</v>
      </c>
    </row>
    <row r="1282" spans="1:18" x14ac:dyDescent="0.55000000000000004">
      <c r="A1282">
        <v>1280</v>
      </c>
      <c r="B1282">
        <v>0.162688</v>
      </c>
      <c r="C1282">
        <v>1.0357590000000001</v>
      </c>
      <c r="D1282">
        <v>1.0936060000000001</v>
      </c>
      <c r="F1282">
        <v>12.603303</v>
      </c>
      <c r="G1282">
        <v>38.853884999999998</v>
      </c>
      <c r="H1282">
        <v>23.413758999999999</v>
      </c>
      <c r="I1282">
        <v>4.3396480000000004</v>
      </c>
      <c r="J1282">
        <v>6.5598229999999997</v>
      </c>
      <c r="L1282">
        <v>-0.29015800000000003</v>
      </c>
      <c r="M1282">
        <v>0.56556700000000004</v>
      </c>
      <c r="N1282">
        <v>-0.38461299999999998</v>
      </c>
      <c r="O1282">
        <v>-1.234335</v>
      </c>
      <c r="P1282">
        <v>1.3435379999999999</v>
      </c>
      <c r="R1282">
        <v>1.729398</v>
      </c>
    </row>
    <row r="1283" spans="1:18" x14ac:dyDescent="0.55000000000000004">
      <c r="A1283">
        <v>1281</v>
      </c>
      <c r="B1283">
        <v>0.162688</v>
      </c>
      <c r="C1283">
        <v>1.0357590000000001</v>
      </c>
      <c r="D1283">
        <v>1.095453</v>
      </c>
      <c r="F1283">
        <v>12.443222</v>
      </c>
      <c r="G1283">
        <v>39.061762000000002</v>
      </c>
      <c r="H1283">
        <v>22.857633</v>
      </c>
      <c r="I1283">
        <v>4.4188840000000003</v>
      </c>
      <c r="J1283">
        <v>6.5458509999999999</v>
      </c>
      <c r="L1283">
        <v>-0.29015800000000003</v>
      </c>
      <c r="M1283">
        <v>0.56556700000000004</v>
      </c>
      <c r="N1283">
        <v>-0.38461299999999998</v>
      </c>
      <c r="O1283">
        <v>-1.234335</v>
      </c>
      <c r="P1283">
        <v>1.3435379999999999</v>
      </c>
      <c r="R1283">
        <v>1.720224</v>
      </c>
    </row>
    <row r="1284" spans="1:18" x14ac:dyDescent="0.55000000000000004">
      <c r="A1284">
        <v>1282</v>
      </c>
      <c r="B1284">
        <v>0.162688</v>
      </c>
      <c r="C1284">
        <v>1.0357590000000001</v>
      </c>
      <c r="D1284">
        <v>1.1149439999999999</v>
      </c>
      <c r="F1284">
        <v>12.153706</v>
      </c>
      <c r="G1284">
        <v>38.682392999999998</v>
      </c>
      <c r="H1284">
        <v>22.565719000000001</v>
      </c>
      <c r="I1284">
        <v>4.544308</v>
      </c>
      <c r="J1284">
        <v>6.6573659999999997</v>
      </c>
      <c r="L1284">
        <v>-0.29015800000000003</v>
      </c>
      <c r="M1284">
        <v>0.56556700000000004</v>
      </c>
      <c r="N1284">
        <v>-0.38461299999999998</v>
      </c>
      <c r="O1284">
        <v>-1.234335</v>
      </c>
      <c r="P1284">
        <v>1.3435379999999999</v>
      </c>
      <c r="R1284">
        <v>1.706698</v>
      </c>
    </row>
    <row r="1285" spans="1:18" x14ac:dyDescent="0.55000000000000004">
      <c r="A1285">
        <v>1283</v>
      </c>
      <c r="B1285">
        <v>0.19036400000000001</v>
      </c>
      <c r="C1285">
        <v>1.0357590000000001</v>
      </c>
      <c r="D1285">
        <v>1.1211930000000001</v>
      </c>
      <c r="F1285">
        <v>12.088713</v>
      </c>
      <c r="G1285">
        <v>38.932406</v>
      </c>
      <c r="H1285">
        <v>22.505756000000002</v>
      </c>
      <c r="I1285">
        <v>4.5080549999999997</v>
      </c>
      <c r="J1285">
        <v>6.4897900000000002</v>
      </c>
      <c r="L1285">
        <v>5.4345999999999998E-2</v>
      </c>
      <c r="M1285">
        <v>-0.25331599999999999</v>
      </c>
      <c r="N1285">
        <v>-1.2216290000000001</v>
      </c>
      <c r="O1285">
        <v>1.8504020000000001</v>
      </c>
      <c r="P1285">
        <v>-0.42980299999999999</v>
      </c>
      <c r="R1285">
        <v>1.660029</v>
      </c>
    </row>
    <row r="1286" spans="1:18" x14ac:dyDescent="0.55000000000000004">
      <c r="A1286">
        <v>1284</v>
      </c>
      <c r="B1286">
        <v>0.19448599999999999</v>
      </c>
      <c r="C1286">
        <v>1.0357590000000001</v>
      </c>
      <c r="D1286">
        <v>1.115307</v>
      </c>
      <c r="F1286">
        <v>12.153492999999999</v>
      </c>
      <c r="G1286">
        <v>39.061145000000003</v>
      </c>
      <c r="H1286">
        <v>22.462963999999999</v>
      </c>
      <c r="I1286">
        <v>4.5281000000000002</v>
      </c>
      <c r="J1286">
        <v>6.4572430000000001</v>
      </c>
      <c r="L1286">
        <v>2.2623999999999998E-2</v>
      </c>
      <c r="M1286">
        <v>0.334316</v>
      </c>
      <c r="N1286">
        <v>-0.38541799999999998</v>
      </c>
      <c r="O1286">
        <v>1.911138</v>
      </c>
      <c r="P1286">
        <v>-1.88266</v>
      </c>
      <c r="R1286">
        <v>1.740875</v>
      </c>
    </row>
    <row r="1287" spans="1:18" x14ac:dyDescent="0.55000000000000004">
      <c r="A1287">
        <v>1285</v>
      </c>
      <c r="B1287">
        <v>0.201936</v>
      </c>
      <c r="C1287">
        <v>1.0357590000000001</v>
      </c>
      <c r="D1287">
        <v>1.1534359999999999</v>
      </c>
      <c r="F1287">
        <v>12.108046999999999</v>
      </c>
      <c r="G1287">
        <v>38.535429999999998</v>
      </c>
      <c r="H1287">
        <v>21.838494000000001</v>
      </c>
      <c r="I1287">
        <v>4.4325409999999996</v>
      </c>
      <c r="J1287">
        <v>6.4459910000000002</v>
      </c>
      <c r="L1287">
        <v>-0.40906999999999999</v>
      </c>
      <c r="M1287">
        <v>-0.89016499999999998</v>
      </c>
      <c r="N1287">
        <v>2.7979E-2</v>
      </c>
      <c r="O1287">
        <v>1.0569230000000001</v>
      </c>
      <c r="P1287">
        <v>0.214333</v>
      </c>
      <c r="R1287">
        <v>1.782791</v>
      </c>
    </row>
    <row r="1288" spans="1:18" x14ac:dyDescent="0.55000000000000004">
      <c r="A1288">
        <v>1286</v>
      </c>
      <c r="B1288">
        <v>0.293651</v>
      </c>
      <c r="C1288">
        <v>1.0357590000000001</v>
      </c>
      <c r="D1288">
        <v>1.1559569999999999</v>
      </c>
      <c r="F1288">
        <v>12.234425</v>
      </c>
      <c r="G1288">
        <v>38.668453999999997</v>
      </c>
      <c r="H1288">
        <v>21.227575000000002</v>
      </c>
      <c r="I1288">
        <v>4.4072930000000001</v>
      </c>
      <c r="J1288">
        <v>6.5376760000000003</v>
      </c>
      <c r="L1288">
        <v>-0.71667400000000003</v>
      </c>
      <c r="M1288">
        <v>-0.20694899999999999</v>
      </c>
      <c r="N1288">
        <v>-0.66820199999999996</v>
      </c>
      <c r="O1288">
        <v>0.38804300000000003</v>
      </c>
      <c r="P1288">
        <v>1.2037819999999999</v>
      </c>
      <c r="R1288">
        <v>1.7627250000000001</v>
      </c>
    </row>
    <row r="1289" spans="1:18" x14ac:dyDescent="0.55000000000000004">
      <c r="A1289">
        <v>1287</v>
      </c>
      <c r="B1289">
        <v>0.15717800000000001</v>
      </c>
      <c r="C1289">
        <v>1.0357590000000001</v>
      </c>
      <c r="D1289">
        <v>1.149616</v>
      </c>
      <c r="F1289">
        <v>11.802628</v>
      </c>
      <c r="G1289">
        <v>38.407530000000001</v>
      </c>
      <c r="H1289">
        <v>20.791108000000001</v>
      </c>
      <c r="I1289">
        <v>4.4266819999999996</v>
      </c>
      <c r="J1289">
        <v>6.441694</v>
      </c>
      <c r="L1289">
        <v>4.9894000000000001E-2</v>
      </c>
      <c r="M1289">
        <v>7.7296000000000004E-2</v>
      </c>
      <c r="N1289">
        <v>-8.5313E-2</v>
      </c>
      <c r="O1289">
        <v>1.7611889999999999</v>
      </c>
      <c r="P1289">
        <v>-1.8030660000000001</v>
      </c>
      <c r="R1289">
        <v>1.657289</v>
      </c>
    </row>
    <row r="1290" spans="1:18" x14ac:dyDescent="0.55000000000000004">
      <c r="A1290">
        <v>1288</v>
      </c>
      <c r="B1290">
        <v>0.15717800000000001</v>
      </c>
      <c r="C1290">
        <v>1.0357590000000001</v>
      </c>
      <c r="D1290">
        <v>1.132765</v>
      </c>
      <c r="F1290">
        <v>11.555477</v>
      </c>
      <c r="G1290">
        <v>38.400315999999997</v>
      </c>
      <c r="H1290">
        <v>20.159481</v>
      </c>
      <c r="I1290">
        <v>4.4802289999999996</v>
      </c>
      <c r="J1290">
        <v>6.3646039999999999</v>
      </c>
      <c r="L1290">
        <v>4.9894000000000001E-2</v>
      </c>
      <c r="M1290">
        <v>7.7296000000000004E-2</v>
      </c>
      <c r="N1290">
        <v>-8.5313E-2</v>
      </c>
      <c r="O1290">
        <v>1.7611889999999999</v>
      </c>
      <c r="P1290">
        <v>-1.8030660000000001</v>
      </c>
      <c r="R1290">
        <v>1.806778</v>
      </c>
    </row>
    <row r="1291" spans="1:18" x14ac:dyDescent="0.55000000000000004">
      <c r="A1291">
        <v>1289</v>
      </c>
      <c r="B1291">
        <v>0.15717800000000001</v>
      </c>
      <c r="C1291">
        <v>1.0357590000000001</v>
      </c>
      <c r="D1291">
        <v>1.1345909999999999</v>
      </c>
      <c r="F1291">
        <v>10.794604</v>
      </c>
      <c r="G1291">
        <v>36.082658000000002</v>
      </c>
      <c r="H1291">
        <v>19.912519</v>
      </c>
      <c r="I1291">
        <v>4.3835819999999996</v>
      </c>
      <c r="J1291">
        <v>6.1462240000000001</v>
      </c>
      <c r="L1291">
        <v>4.9894000000000001E-2</v>
      </c>
      <c r="M1291">
        <v>7.7296000000000004E-2</v>
      </c>
      <c r="N1291">
        <v>-8.5313E-2</v>
      </c>
      <c r="O1291">
        <v>1.7611889999999999</v>
      </c>
      <c r="P1291">
        <v>-1.8030660000000001</v>
      </c>
      <c r="R1291">
        <v>1.648485</v>
      </c>
    </row>
    <row r="1292" spans="1:18" x14ac:dyDescent="0.55000000000000004">
      <c r="A1292">
        <v>1290</v>
      </c>
      <c r="B1292">
        <v>0.15717800000000001</v>
      </c>
      <c r="C1292">
        <v>1.0357590000000001</v>
      </c>
      <c r="D1292">
        <v>1.1277680000000001</v>
      </c>
      <c r="F1292">
        <v>11.028420000000001</v>
      </c>
      <c r="G1292">
        <v>36.534312</v>
      </c>
      <c r="H1292">
        <v>19.715776000000002</v>
      </c>
      <c r="I1292">
        <v>4.4812479999999999</v>
      </c>
      <c r="J1292">
        <v>6.0986729999999998</v>
      </c>
      <c r="L1292">
        <v>4.9894000000000001E-2</v>
      </c>
      <c r="M1292">
        <v>7.7296000000000004E-2</v>
      </c>
      <c r="N1292">
        <v>-8.5313E-2</v>
      </c>
      <c r="O1292">
        <v>1.7611889999999999</v>
      </c>
      <c r="P1292">
        <v>-1.8030660000000001</v>
      </c>
      <c r="R1292">
        <v>1.5971299999999999</v>
      </c>
    </row>
    <row r="1293" spans="1:18" x14ac:dyDescent="0.55000000000000004">
      <c r="A1293">
        <v>1291</v>
      </c>
      <c r="B1293">
        <v>0.15982299999999999</v>
      </c>
      <c r="C1293">
        <v>1.0357590000000001</v>
      </c>
      <c r="D1293">
        <v>1.1288020000000001</v>
      </c>
      <c r="F1293">
        <v>10.466533</v>
      </c>
      <c r="G1293">
        <v>35.438034000000002</v>
      </c>
      <c r="H1293">
        <v>19.619249</v>
      </c>
      <c r="I1293">
        <v>4.1467280000000004</v>
      </c>
      <c r="J1293">
        <v>5.9204780000000001</v>
      </c>
      <c r="L1293">
        <v>3.481779</v>
      </c>
      <c r="M1293">
        <v>-6.1537230000000003</v>
      </c>
      <c r="N1293">
        <v>0.18563299999999999</v>
      </c>
      <c r="O1293">
        <v>1.5608280000000001</v>
      </c>
      <c r="P1293">
        <v>0.92548299999999994</v>
      </c>
      <c r="R1293">
        <v>1.6727590000000001</v>
      </c>
    </row>
    <row r="1294" spans="1:18" x14ac:dyDescent="0.55000000000000004">
      <c r="A1294">
        <v>1292</v>
      </c>
      <c r="B1294">
        <v>0.15982299999999999</v>
      </c>
      <c r="C1294">
        <v>1.0357590000000001</v>
      </c>
      <c r="D1294">
        <v>1.1410370000000001</v>
      </c>
      <c r="F1294">
        <v>10.648021</v>
      </c>
      <c r="G1294">
        <v>35.529418</v>
      </c>
      <c r="H1294">
        <v>19.613886999999998</v>
      </c>
      <c r="I1294">
        <v>4.0012270000000001</v>
      </c>
      <c r="J1294">
        <v>5.8876780000000002</v>
      </c>
      <c r="L1294">
        <v>3.481779</v>
      </c>
      <c r="M1294">
        <v>-6.1537230000000003</v>
      </c>
      <c r="N1294">
        <v>0.18563299999999999</v>
      </c>
      <c r="O1294">
        <v>1.5608280000000001</v>
      </c>
      <c r="P1294">
        <v>0.92548299999999994</v>
      </c>
      <c r="R1294">
        <v>1.677629</v>
      </c>
    </row>
    <row r="1295" spans="1:18" x14ac:dyDescent="0.55000000000000004">
      <c r="A1295">
        <v>1293</v>
      </c>
      <c r="B1295">
        <v>0.15982299999999999</v>
      </c>
      <c r="C1295">
        <v>1.0357590000000001</v>
      </c>
      <c r="D1295">
        <v>1.129227</v>
      </c>
      <c r="F1295">
        <v>10.653333999999999</v>
      </c>
      <c r="G1295">
        <v>36.432170999999997</v>
      </c>
      <c r="H1295">
        <v>19.819589000000001</v>
      </c>
      <c r="I1295">
        <v>3.9423089999999998</v>
      </c>
      <c r="J1295">
        <v>5.8594470000000003</v>
      </c>
      <c r="L1295">
        <v>3.481779</v>
      </c>
      <c r="M1295">
        <v>-6.1537230000000003</v>
      </c>
      <c r="N1295">
        <v>0.18563299999999999</v>
      </c>
      <c r="O1295">
        <v>1.5608280000000001</v>
      </c>
      <c r="P1295">
        <v>0.92548299999999994</v>
      </c>
      <c r="R1295">
        <v>1.729689</v>
      </c>
    </row>
    <row r="1296" spans="1:18" x14ac:dyDescent="0.55000000000000004">
      <c r="A1296">
        <v>1294</v>
      </c>
      <c r="B1296">
        <v>0.15982299999999999</v>
      </c>
      <c r="C1296">
        <v>1.0357590000000001</v>
      </c>
      <c r="D1296">
        <v>1.1513409999999999</v>
      </c>
      <c r="F1296">
        <v>9.2056550000000001</v>
      </c>
      <c r="G1296">
        <v>33.683833999999997</v>
      </c>
      <c r="H1296">
        <v>19.631111000000001</v>
      </c>
      <c r="I1296">
        <v>3.81657</v>
      </c>
      <c r="J1296">
        <v>5.7702249999999999</v>
      </c>
      <c r="L1296">
        <v>3.481779</v>
      </c>
      <c r="M1296">
        <v>-6.1537230000000003</v>
      </c>
      <c r="N1296">
        <v>0.18563299999999999</v>
      </c>
      <c r="O1296">
        <v>1.5608280000000001</v>
      </c>
      <c r="P1296">
        <v>0.92548299999999994</v>
      </c>
      <c r="R1296">
        <v>1.5540320000000001</v>
      </c>
    </row>
    <row r="1297" spans="1:18" x14ac:dyDescent="0.55000000000000004">
      <c r="A1297">
        <v>1295</v>
      </c>
      <c r="B1297">
        <v>0.15982299999999999</v>
      </c>
      <c r="C1297">
        <v>1.0357590000000001</v>
      </c>
      <c r="D1297">
        <v>1.1457120000000001</v>
      </c>
      <c r="F1297">
        <v>8.8883019999999995</v>
      </c>
      <c r="G1297">
        <v>32.881987000000002</v>
      </c>
      <c r="H1297">
        <v>19.108288000000002</v>
      </c>
      <c r="I1297">
        <v>3.7504759999999999</v>
      </c>
      <c r="J1297">
        <v>5.7298080000000002</v>
      </c>
      <c r="L1297">
        <v>3.481779</v>
      </c>
      <c r="M1297">
        <v>-6.1537230000000003</v>
      </c>
      <c r="N1297">
        <v>0.18563299999999999</v>
      </c>
      <c r="O1297">
        <v>1.5608280000000001</v>
      </c>
      <c r="P1297">
        <v>0.92548299999999994</v>
      </c>
      <c r="R1297">
        <v>1.560219</v>
      </c>
    </row>
    <row r="1298" spans="1:18" x14ac:dyDescent="0.55000000000000004">
      <c r="A1298">
        <v>1296</v>
      </c>
      <c r="B1298">
        <v>0.15982299999999999</v>
      </c>
      <c r="C1298">
        <v>1.0357590000000001</v>
      </c>
      <c r="D1298">
        <v>1.1681969999999999</v>
      </c>
      <c r="F1298">
        <v>8.7486999999999995</v>
      </c>
      <c r="G1298">
        <v>32.696874999999999</v>
      </c>
      <c r="H1298">
        <v>19.098054999999999</v>
      </c>
      <c r="I1298">
        <v>3.6710099999999999</v>
      </c>
      <c r="J1298">
        <v>5.6407800000000003</v>
      </c>
      <c r="L1298">
        <v>3.481779</v>
      </c>
      <c r="M1298">
        <v>-6.1537230000000003</v>
      </c>
      <c r="N1298">
        <v>0.18563299999999999</v>
      </c>
      <c r="O1298">
        <v>1.5608280000000001</v>
      </c>
      <c r="P1298">
        <v>0.92548299999999994</v>
      </c>
      <c r="R1298">
        <v>1.522834</v>
      </c>
    </row>
    <row r="1299" spans="1:18" x14ac:dyDescent="0.55000000000000004">
      <c r="A1299">
        <v>1297</v>
      </c>
      <c r="B1299">
        <v>0.15982299999999999</v>
      </c>
      <c r="C1299">
        <v>1.0357590000000001</v>
      </c>
      <c r="D1299">
        <v>1.1639349999999999</v>
      </c>
      <c r="F1299">
        <v>8.7015480000000007</v>
      </c>
      <c r="G1299">
        <v>33.121558</v>
      </c>
      <c r="H1299">
        <v>18.512319999999999</v>
      </c>
      <c r="I1299">
        <v>3.4881859999999998</v>
      </c>
      <c r="J1299">
        <v>5.6253640000000003</v>
      </c>
      <c r="L1299">
        <v>3.481779</v>
      </c>
      <c r="M1299">
        <v>-6.1537230000000003</v>
      </c>
      <c r="N1299">
        <v>0.18563299999999999</v>
      </c>
      <c r="O1299">
        <v>1.5608280000000001</v>
      </c>
      <c r="P1299">
        <v>0.92548299999999994</v>
      </c>
      <c r="R1299">
        <v>1.545326</v>
      </c>
    </row>
    <row r="1300" spans="1:18" x14ac:dyDescent="0.55000000000000004">
      <c r="A1300">
        <v>1298</v>
      </c>
      <c r="B1300">
        <v>0.15982299999999999</v>
      </c>
      <c r="C1300">
        <v>1.0357590000000001</v>
      </c>
      <c r="D1300">
        <v>1.152933</v>
      </c>
      <c r="F1300">
        <v>9.1854479999999992</v>
      </c>
      <c r="G1300">
        <v>35.830638</v>
      </c>
      <c r="H1300">
        <v>20.532439</v>
      </c>
      <c r="I1300">
        <v>3.381154</v>
      </c>
      <c r="J1300">
        <v>5.6587670000000001</v>
      </c>
      <c r="L1300">
        <v>3.481779</v>
      </c>
      <c r="M1300">
        <v>-6.1537230000000003</v>
      </c>
      <c r="N1300">
        <v>0.18563299999999999</v>
      </c>
      <c r="O1300">
        <v>1.5608280000000001</v>
      </c>
      <c r="P1300">
        <v>0.92548299999999994</v>
      </c>
      <c r="R1300">
        <v>1.675624</v>
      </c>
    </row>
    <row r="1301" spans="1:18" x14ac:dyDescent="0.55000000000000004">
      <c r="A1301">
        <v>1299</v>
      </c>
      <c r="B1301">
        <v>0.14535500000000001</v>
      </c>
      <c r="C1301">
        <v>1.0357590000000001</v>
      </c>
      <c r="D1301">
        <v>1.154018</v>
      </c>
      <c r="F1301">
        <v>9.1515780000000007</v>
      </c>
      <c r="G1301">
        <v>35.723970999999999</v>
      </c>
      <c r="H1301">
        <v>20.569621999999999</v>
      </c>
      <c r="I1301">
        <v>3.3251870000000001</v>
      </c>
      <c r="J1301">
        <v>5.6623729999999997</v>
      </c>
      <c r="L1301">
        <v>-0.460175</v>
      </c>
      <c r="M1301">
        <v>-9.3900999999999998E-2</v>
      </c>
      <c r="N1301">
        <v>0.722661</v>
      </c>
      <c r="O1301">
        <v>0.493257</v>
      </c>
      <c r="P1301">
        <v>-0.66184200000000004</v>
      </c>
      <c r="R1301">
        <v>1.6918569999999999</v>
      </c>
    </row>
    <row r="1302" spans="1:18" x14ac:dyDescent="0.55000000000000004">
      <c r="A1302">
        <v>1300</v>
      </c>
      <c r="B1302">
        <v>0.14535500000000001</v>
      </c>
      <c r="C1302">
        <v>1.0357590000000001</v>
      </c>
      <c r="D1302">
        <v>1.1559060000000001</v>
      </c>
      <c r="F1302">
        <v>9.1390700000000002</v>
      </c>
      <c r="G1302">
        <v>35.715476000000002</v>
      </c>
      <c r="H1302">
        <v>20.550350000000002</v>
      </c>
      <c r="I1302">
        <v>3.340131</v>
      </c>
      <c r="J1302">
        <v>5.5946319999999998</v>
      </c>
      <c r="L1302">
        <v>-0.460175</v>
      </c>
      <c r="M1302">
        <v>-9.3900999999999998E-2</v>
      </c>
      <c r="N1302">
        <v>0.722661</v>
      </c>
      <c r="O1302">
        <v>0.493257</v>
      </c>
      <c r="P1302">
        <v>-0.66184200000000004</v>
      </c>
      <c r="R1302">
        <v>1.6536329999999999</v>
      </c>
    </row>
    <row r="1303" spans="1:18" x14ac:dyDescent="0.55000000000000004">
      <c r="A1303">
        <v>1301</v>
      </c>
      <c r="B1303">
        <v>0.14535500000000001</v>
      </c>
      <c r="C1303">
        <v>1.0357590000000001</v>
      </c>
      <c r="D1303">
        <v>1.140244</v>
      </c>
      <c r="F1303">
        <v>9.1916639999999994</v>
      </c>
      <c r="G1303">
        <v>35.515329000000001</v>
      </c>
      <c r="H1303">
        <v>20.107399999999998</v>
      </c>
      <c r="I1303">
        <v>3.307366</v>
      </c>
      <c r="J1303">
        <v>5.41859</v>
      </c>
      <c r="L1303">
        <v>-0.460175</v>
      </c>
      <c r="M1303">
        <v>-9.3900999999999998E-2</v>
      </c>
      <c r="N1303">
        <v>0.722661</v>
      </c>
      <c r="O1303">
        <v>0.493257</v>
      </c>
      <c r="P1303">
        <v>-0.66184200000000004</v>
      </c>
      <c r="R1303">
        <v>1.5438149999999999</v>
      </c>
    </row>
    <row r="1304" spans="1:18" x14ac:dyDescent="0.55000000000000004">
      <c r="A1304">
        <v>1302</v>
      </c>
      <c r="B1304">
        <v>0.16157299999999999</v>
      </c>
      <c r="C1304">
        <v>1.0357590000000001</v>
      </c>
      <c r="D1304">
        <v>1.1486130000000001</v>
      </c>
      <c r="F1304">
        <v>8.697889</v>
      </c>
      <c r="G1304">
        <v>36.120099000000003</v>
      </c>
      <c r="H1304">
        <v>22.993259999999999</v>
      </c>
      <c r="I1304">
        <v>3.2515260000000001</v>
      </c>
      <c r="J1304">
        <v>5.4337049999999998</v>
      </c>
      <c r="L1304">
        <v>-0.241448</v>
      </c>
      <c r="M1304">
        <v>-0.91524700000000003</v>
      </c>
      <c r="N1304">
        <v>0.37462200000000001</v>
      </c>
      <c r="O1304">
        <v>0.96123499999999995</v>
      </c>
      <c r="P1304">
        <v>-0.17916299999999999</v>
      </c>
      <c r="R1304">
        <v>1.262821</v>
      </c>
    </row>
    <row r="1305" spans="1:18" x14ac:dyDescent="0.55000000000000004">
      <c r="A1305">
        <v>1303</v>
      </c>
      <c r="B1305">
        <v>0.16157299999999999</v>
      </c>
      <c r="C1305">
        <v>1.0357590000000001</v>
      </c>
      <c r="D1305">
        <v>1.1632210000000001</v>
      </c>
      <c r="F1305">
        <v>8.9880169999999993</v>
      </c>
      <c r="G1305">
        <v>36.762991999999997</v>
      </c>
      <c r="H1305">
        <v>23.261977000000002</v>
      </c>
      <c r="I1305">
        <v>3.1264159999999999</v>
      </c>
      <c r="J1305">
        <v>5.6524390000000002</v>
      </c>
      <c r="L1305">
        <v>-0.241448</v>
      </c>
      <c r="M1305">
        <v>-0.91524700000000003</v>
      </c>
      <c r="N1305">
        <v>0.37462200000000001</v>
      </c>
      <c r="O1305">
        <v>0.96123499999999995</v>
      </c>
      <c r="P1305">
        <v>-0.17916299999999999</v>
      </c>
      <c r="R1305">
        <v>1.208386</v>
      </c>
    </row>
    <row r="1306" spans="1:18" x14ac:dyDescent="0.55000000000000004">
      <c r="A1306">
        <v>1304</v>
      </c>
      <c r="B1306">
        <v>0.16157299999999999</v>
      </c>
      <c r="C1306">
        <v>1.0357590000000001</v>
      </c>
      <c r="D1306">
        <v>1.163794</v>
      </c>
      <c r="F1306">
        <v>9.0309550000000005</v>
      </c>
      <c r="G1306">
        <v>36.804935999999998</v>
      </c>
      <c r="H1306">
        <v>23.043116000000001</v>
      </c>
      <c r="I1306">
        <v>3.0096120000000002</v>
      </c>
      <c r="J1306">
        <v>5.8366530000000001</v>
      </c>
      <c r="L1306">
        <v>-0.241448</v>
      </c>
      <c r="M1306">
        <v>-0.91524700000000003</v>
      </c>
      <c r="N1306">
        <v>0.37462200000000001</v>
      </c>
      <c r="O1306">
        <v>0.96123499999999995</v>
      </c>
      <c r="P1306">
        <v>-0.17916299999999999</v>
      </c>
      <c r="R1306">
        <v>1.514275</v>
      </c>
    </row>
    <row r="1307" spans="1:18" x14ac:dyDescent="0.55000000000000004">
      <c r="A1307">
        <v>1305</v>
      </c>
      <c r="B1307">
        <v>0.16157299999999999</v>
      </c>
      <c r="C1307">
        <v>1.0357590000000001</v>
      </c>
      <c r="D1307">
        <v>1.1520140000000001</v>
      </c>
      <c r="F1307">
        <v>8.7398430000000005</v>
      </c>
      <c r="G1307">
        <v>36.751545999999998</v>
      </c>
      <c r="H1307">
        <v>23.057850999999999</v>
      </c>
      <c r="I1307">
        <v>3.4078970000000002</v>
      </c>
      <c r="J1307">
        <v>5.8528359999999999</v>
      </c>
      <c r="L1307">
        <v>-0.241448</v>
      </c>
      <c r="M1307">
        <v>-0.91524700000000003</v>
      </c>
      <c r="N1307">
        <v>0.37462200000000001</v>
      </c>
      <c r="O1307">
        <v>0.96123499999999995</v>
      </c>
      <c r="P1307">
        <v>-0.17916299999999999</v>
      </c>
      <c r="R1307">
        <v>1.5180070000000001</v>
      </c>
    </row>
    <row r="1308" spans="1:18" x14ac:dyDescent="0.55000000000000004">
      <c r="A1308">
        <v>1306</v>
      </c>
      <c r="B1308">
        <v>0.16157299999999999</v>
      </c>
      <c r="C1308">
        <v>1.0357590000000001</v>
      </c>
      <c r="D1308">
        <v>1.1400509999999999</v>
      </c>
      <c r="F1308">
        <v>8.6604089999999996</v>
      </c>
      <c r="G1308">
        <v>35.597121999999999</v>
      </c>
      <c r="H1308">
        <v>23.86384</v>
      </c>
      <c r="I1308">
        <v>3.5091399999999999</v>
      </c>
      <c r="J1308">
        <v>5.7765630000000003</v>
      </c>
      <c r="L1308">
        <v>-0.241448</v>
      </c>
      <c r="M1308">
        <v>-0.91524700000000003</v>
      </c>
      <c r="N1308">
        <v>0.37462200000000001</v>
      </c>
      <c r="O1308">
        <v>0.96123499999999995</v>
      </c>
      <c r="P1308">
        <v>-0.17916299999999999</v>
      </c>
      <c r="R1308">
        <v>1.5263869999999999</v>
      </c>
    </row>
    <row r="1309" spans="1:18" x14ac:dyDescent="0.55000000000000004">
      <c r="A1309">
        <v>1307</v>
      </c>
      <c r="B1309">
        <v>0.16157299999999999</v>
      </c>
      <c r="C1309">
        <v>1.0357590000000001</v>
      </c>
      <c r="D1309">
        <v>1.1642840000000001</v>
      </c>
      <c r="F1309">
        <v>8.126576</v>
      </c>
      <c r="G1309">
        <v>34.052402000000001</v>
      </c>
      <c r="H1309">
        <v>23.652283000000001</v>
      </c>
      <c r="I1309">
        <v>3.5132919999999999</v>
      </c>
      <c r="J1309">
        <v>5.8031980000000001</v>
      </c>
      <c r="L1309">
        <v>-0.241448</v>
      </c>
      <c r="M1309">
        <v>-0.91524700000000003</v>
      </c>
      <c r="N1309">
        <v>0.37462200000000001</v>
      </c>
      <c r="O1309">
        <v>0.96123499999999995</v>
      </c>
      <c r="P1309">
        <v>-0.17916299999999999</v>
      </c>
      <c r="R1309">
        <v>1.4725649999999999</v>
      </c>
    </row>
    <row r="1310" spans="1:18" x14ac:dyDescent="0.55000000000000004">
      <c r="A1310">
        <v>1308</v>
      </c>
      <c r="B1310">
        <v>0.16157299999999999</v>
      </c>
      <c r="C1310">
        <v>1.0357590000000001</v>
      </c>
      <c r="D1310">
        <v>1.1917949999999999</v>
      </c>
      <c r="F1310">
        <v>7.9301630000000003</v>
      </c>
      <c r="G1310">
        <v>32.203246999999998</v>
      </c>
      <c r="H1310">
        <v>21.577262000000001</v>
      </c>
      <c r="I1310">
        <v>3.3596189999999999</v>
      </c>
      <c r="J1310">
        <v>5.7897049999999997</v>
      </c>
      <c r="L1310">
        <v>-0.241448</v>
      </c>
      <c r="M1310">
        <v>-0.91524700000000003</v>
      </c>
      <c r="N1310">
        <v>0.37462200000000001</v>
      </c>
      <c r="O1310">
        <v>0.96123499999999995</v>
      </c>
      <c r="P1310">
        <v>-0.17916299999999999</v>
      </c>
      <c r="R1310">
        <v>1.8378000000000001</v>
      </c>
    </row>
    <row r="1311" spans="1:18" x14ac:dyDescent="0.55000000000000004">
      <c r="A1311">
        <v>1309</v>
      </c>
      <c r="B1311">
        <v>0.112673</v>
      </c>
      <c r="C1311">
        <v>1.0357590000000001</v>
      </c>
      <c r="D1311">
        <v>1.200259</v>
      </c>
      <c r="F1311">
        <v>8.0487350000000006</v>
      </c>
      <c r="G1311">
        <v>32.462978</v>
      </c>
      <c r="H1311">
        <v>21.530443999999999</v>
      </c>
      <c r="I1311">
        <v>3.2642410000000002</v>
      </c>
      <c r="J1311">
        <v>5.7716339999999997</v>
      </c>
      <c r="L1311">
        <v>4.0087999999999999E-2</v>
      </c>
      <c r="M1311">
        <v>-0.29265000000000002</v>
      </c>
      <c r="N1311">
        <v>-1.193899</v>
      </c>
      <c r="O1311">
        <v>0.49765700000000002</v>
      </c>
      <c r="P1311">
        <v>0.94880500000000001</v>
      </c>
      <c r="R1311">
        <v>1.84335</v>
      </c>
    </row>
    <row r="1312" spans="1:18" x14ac:dyDescent="0.55000000000000004">
      <c r="A1312">
        <v>1310</v>
      </c>
      <c r="B1312">
        <v>0.112673</v>
      </c>
      <c r="C1312">
        <v>1.0357590000000001</v>
      </c>
      <c r="D1312">
        <v>1.188221</v>
      </c>
      <c r="F1312">
        <v>7.8593640000000002</v>
      </c>
      <c r="G1312">
        <v>31.289711</v>
      </c>
      <c r="H1312">
        <v>20.85201</v>
      </c>
      <c r="I1312">
        <v>3.0776469999999998</v>
      </c>
      <c r="J1312">
        <v>5.8824529999999999</v>
      </c>
      <c r="L1312">
        <v>4.0087999999999999E-2</v>
      </c>
      <c r="M1312">
        <v>-0.29265000000000002</v>
      </c>
      <c r="N1312">
        <v>-1.193899</v>
      </c>
      <c r="O1312">
        <v>0.49765700000000002</v>
      </c>
      <c r="P1312">
        <v>0.94880500000000001</v>
      </c>
      <c r="R1312">
        <v>1.680712</v>
      </c>
    </row>
    <row r="1313" spans="1:18" x14ac:dyDescent="0.55000000000000004">
      <c r="A1313">
        <v>1311</v>
      </c>
      <c r="B1313">
        <v>9.9250000000000005E-2</v>
      </c>
      <c r="C1313">
        <v>1.0357590000000001</v>
      </c>
      <c r="D1313">
        <v>1.1812860000000001</v>
      </c>
      <c r="F1313">
        <v>7.5882670000000001</v>
      </c>
      <c r="G1313">
        <v>31.201722</v>
      </c>
      <c r="H1313">
        <v>20.829854999999998</v>
      </c>
      <c r="I1313">
        <v>3.1355810000000002</v>
      </c>
      <c r="J1313">
        <v>6.0792279999999996</v>
      </c>
      <c r="L1313">
        <v>-9.1757000000000005E-2</v>
      </c>
      <c r="M1313">
        <v>-0.23367299999999999</v>
      </c>
      <c r="N1313">
        <v>-1.092929</v>
      </c>
      <c r="O1313">
        <v>0.63253899999999996</v>
      </c>
      <c r="P1313">
        <v>0.78581900000000005</v>
      </c>
      <c r="R1313">
        <v>1.5608120000000001</v>
      </c>
    </row>
    <row r="1314" spans="1:18" x14ac:dyDescent="0.55000000000000004">
      <c r="A1314">
        <v>1312</v>
      </c>
      <c r="B1314">
        <v>9.9250000000000005E-2</v>
      </c>
      <c r="C1314">
        <v>1.0357590000000001</v>
      </c>
      <c r="D1314">
        <v>1.162215</v>
      </c>
      <c r="F1314">
        <v>7.8744209999999999</v>
      </c>
      <c r="G1314">
        <v>30.866744000000001</v>
      </c>
      <c r="H1314">
        <v>20.530833000000001</v>
      </c>
      <c r="I1314">
        <v>3.2271320000000001</v>
      </c>
      <c r="J1314">
        <v>6.1479100000000004</v>
      </c>
      <c r="L1314">
        <v>-9.1757000000000005E-2</v>
      </c>
      <c r="M1314">
        <v>-0.23367299999999999</v>
      </c>
      <c r="N1314">
        <v>-1.092929</v>
      </c>
      <c r="O1314">
        <v>0.63253899999999996</v>
      </c>
      <c r="P1314">
        <v>0.78581900000000005</v>
      </c>
      <c r="R1314">
        <v>1.413897</v>
      </c>
    </row>
    <row r="1315" spans="1:18" x14ac:dyDescent="0.55000000000000004">
      <c r="A1315">
        <v>1313</v>
      </c>
      <c r="B1315">
        <v>9.9250000000000005E-2</v>
      </c>
      <c r="C1315">
        <v>1.0357590000000001</v>
      </c>
      <c r="D1315">
        <v>1.1497280000000001</v>
      </c>
      <c r="F1315">
        <v>7.917548</v>
      </c>
      <c r="G1315">
        <v>30.728227</v>
      </c>
      <c r="H1315">
        <v>20.491512</v>
      </c>
      <c r="I1315">
        <v>3.4485709999999998</v>
      </c>
      <c r="J1315">
        <v>6.3073249999999996</v>
      </c>
      <c r="L1315">
        <v>-9.1757000000000005E-2</v>
      </c>
      <c r="M1315">
        <v>-0.23367299999999999</v>
      </c>
      <c r="N1315">
        <v>-1.092929</v>
      </c>
      <c r="O1315">
        <v>0.63253899999999996</v>
      </c>
      <c r="P1315">
        <v>0.78581900000000005</v>
      </c>
      <c r="R1315">
        <v>1.537282</v>
      </c>
    </row>
    <row r="1316" spans="1:18" x14ac:dyDescent="0.55000000000000004">
      <c r="A1316">
        <v>1314</v>
      </c>
      <c r="B1316">
        <v>9.9250000000000005E-2</v>
      </c>
      <c r="C1316">
        <v>1.0357590000000001</v>
      </c>
      <c r="D1316">
        <v>1.1292340000000001</v>
      </c>
      <c r="F1316">
        <v>7.8905919999999998</v>
      </c>
      <c r="G1316">
        <v>29.752113999999999</v>
      </c>
      <c r="H1316">
        <v>19.197213999999999</v>
      </c>
      <c r="I1316">
        <v>3.4438879999999998</v>
      </c>
      <c r="J1316">
        <v>6.4862109999999999</v>
      </c>
      <c r="L1316">
        <v>-9.1757000000000005E-2</v>
      </c>
      <c r="M1316">
        <v>-0.23367299999999999</v>
      </c>
      <c r="N1316">
        <v>-1.092929</v>
      </c>
      <c r="O1316">
        <v>0.63253899999999996</v>
      </c>
      <c r="P1316">
        <v>0.78581900000000005</v>
      </c>
      <c r="R1316">
        <v>1.65344</v>
      </c>
    </row>
    <row r="1317" spans="1:18" x14ac:dyDescent="0.55000000000000004">
      <c r="A1317">
        <v>1315</v>
      </c>
      <c r="B1317">
        <v>9.9250000000000005E-2</v>
      </c>
      <c r="C1317">
        <v>1.0357590000000001</v>
      </c>
      <c r="D1317">
        <v>1.120117</v>
      </c>
      <c r="F1317">
        <v>7.3996560000000002</v>
      </c>
      <c r="G1317">
        <v>28.11356</v>
      </c>
      <c r="H1317">
        <v>19.369458000000002</v>
      </c>
      <c r="I1317">
        <v>3.3305940000000001</v>
      </c>
      <c r="J1317">
        <v>6.4194290000000001</v>
      </c>
      <c r="L1317">
        <v>-9.1757000000000005E-2</v>
      </c>
      <c r="M1317">
        <v>-0.23367299999999999</v>
      </c>
      <c r="N1317">
        <v>-1.092929</v>
      </c>
      <c r="O1317">
        <v>0.63253899999999996</v>
      </c>
      <c r="P1317">
        <v>0.78581900000000005</v>
      </c>
      <c r="R1317">
        <v>1.5795600000000001</v>
      </c>
    </row>
    <row r="1318" spans="1:18" x14ac:dyDescent="0.55000000000000004">
      <c r="A1318">
        <v>1316</v>
      </c>
      <c r="B1318">
        <v>9.9250000000000005E-2</v>
      </c>
      <c r="C1318">
        <v>1.0357590000000001</v>
      </c>
      <c r="D1318">
        <v>1.1135820000000001</v>
      </c>
      <c r="F1318">
        <v>7.5528409999999999</v>
      </c>
      <c r="G1318">
        <v>26.907267000000001</v>
      </c>
      <c r="H1318">
        <v>19.221402000000001</v>
      </c>
      <c r="I1318">
        <v>3.598554</v>
      </c>
      <c r="J1318">
        <v>6.5417180000000004</v>
      </c>
      <c r="L1318">
        <v>-9.1757000000000005E-2</v>
      </c>
      <c r="M1318">
        <v>-0.23367299999999999</v>
      </c>
      <c r="N1318">
        <v>-1.092929</v>
      </c>
      <c r="O1318">
        <v>0.63253899999999996</v>
      </c>
      <c r="P1318">
        <v>0.78581900000000005</v>
      </c>
      <c r="R1318">
        <v>1.288516</v>
      </c>
    </row>
    <row r="1319" spans="1:18" x14ac:dyDescent="0.55000000000000004">
      <c r="A1319">
        <v>1317</v>
      </c>
      <c r="B1319">
        <v>9.9250000000000005E-2</v>
      </c>
      <c r="C1319">
        <v>1.0357590000000001</v>
      </c>
      <c r="D1319">
        <v>1.1245830000000001</v>
      </c>
      <c r="F1319">
        <v>7.5140339999999997</v>
      </c>
      <c r="G1319">
        <v>26.931213</v>
      </c>
      <c r="H1319">
        <v>19.113135</v>
      </c>
      <c r="I1319">
        <v>3.5616099999999999</v>
      </c>
      <c r="J1319">
        <v>6.9195010000000003</v>
      </c>
      <c r="L1319">
        <v>-9.1757000000000005E-2</v>
      </c>
      <c r="M1319">
        <v>-0.23367299999999999</v>
      </c>
      <c r="N1319">
        <v>-1.092929</v>
      </c>
      <c r="O1319">
        <v>0.63253899999999996</v>
      </c>
      <c r="P1319">
        <v>0.78581900000000005</v>
      </c>
      <c r="R1319">
        <v>1.3891260000000001</v>
      </c>
    </row>
    <row r="1320" spans="1:18" x14ac:dyDescent="0.55000000000000004">
      <c r="A1320">
        <v>1318</v>
      </c>
      <c r="B1320">
        <v>0.28285199999999999</v>
      </c>
      <c r="C1320">
        <v>1.0357590000000001</v>
      </c>
      <c r="D1320">
        <v>1.121883</v>
      </c>
      <c r="F1320">
        <v>7.5223120000000003</v>
      </c>
      <c r="G1320">
        <v>27.389068000000002</v>
      </c>
      <c r="H1320">
        <v>19.098316000000001</v>
      </c>
      <c r="I1320">
        <v>3.4063490000000001</v>
      </c>
      <c r="J1320">
        <v>6.741263</v>
      </c>
      <c r="L1320">
        <v>3.1506069999999999</v>
      </c>
      <c r="M1320">
        <v>-6.7097740000000003</v>
      </c>
      <c r="N1320">
        <v>1.9716450000000001</v>
      </c>
      <c r="O1320">
        <v>1.294556</v>
      </c>
      <c r="P1320">
        <v>0.29296699999999998</v>
      </c>
      <c r="R1320">
        <v>1.448302</v>
      </c>
    </row>
    <row r="1321" spans="1:18" x14ac:dyDescent="0.55000000000000004">
      <c r="A1321">
        <v>1319</v>
      </c>
      <c r="B1321">
        <v>0.28285199999999999</v>
      </c>
      <c r="C1321">
        <v>1.0357590000000001</v>
      </c>
      <c r="D1321">
        <v>1.1233439999999999</v>
      </c>
      <c r="F1321">
        <v>7.9978420000000003</v>
      </c>
      <c r="G1321">
        <v>28.330783</v>
      </c>
      <c r="H1321">
        <v>19.083347</v>
      </c>
      <c r="I1321">
        <v>3.401713</v>
      </c>
      <c r="J1321">
        <v>6.8511490000000004</v>
      </c>
      <c r="L1321">
        <v>3.1506069999999999</v>
      </c>
      <c r="M1321">
        <v>-6.7097740000000003</v>
      </c>
      <c r="N1321">
        <v>1.9716450000000001</v>
      </c>
      <c r="O1321">
        <v>1.294556</v>
      </c>
      <c r="P1321">
        <v>0.29296699999999998</v>
      </c>
      <c r="R1321">
        <v>1.447249</v>
      </c>
    </row>
    <row r="1322" spans="1:18" x14ac:dyDescent="0.55000000000000004">
      <c r="A1322">
        <v>1320</v>
      </c>
      <c r="B1322">
        <v>0.17219100000000001</v>
      </c>
      <c r="C1322">
        <v>1.0357590000000001</v>
      </c>
      <c r="D1322">
        <v>1.1060110000000001</v>
      </c>
      <c r="F1322">
        <v>8.7650159999999993</v>
      </c>
      <c r="G1322">
        <v>30.478954999999999</v>
      </c>
      <c r="H1322">
        <v>19.496335999999999</v>
      </c>
      <c r="I1322">
        <v>3.3873180000000001</v>
      </c>
      <c r="J1322">
        <v>6.6691669999999998</v>
      </c>
      <c r="L1322">
        <v>0.232073</v>
      </c>
      <c r="M1322">
        <v>-0.60813399999999995</v>
      </c>
      <c r="N1322">
        <v>-0.37734899999999999</v>
      </c>
      <c r="O1322">
        <v>1.662855</v>
      </c>
      <c r="P1322">
        <v>-0.90944599999999998</v>
      </c>
      <c r="R1322">
        <v>1.28982</v>
      </c>
    </row>
    <row r="1323" spans="1:18" x14ac:dyDescent="0.55000000000000004">
      <c r="A1323">
        <v>1321</v>
      </c>
      <c r="B1323">
        <v>7.9178999999999999E-2</v>
      </c>
      <c r="C1323">
        <v>1.0357590000000001</v>
      </c>
      <c r="D1323">
        <v>1.098457</v>
      </c>
      <c r="F1323">
        <v>8.4926239999999993</v>
      </c>
      <c r="G1323">
        <v>30.096323999999999</v>
      </c>
      <c r="H1323">
        <v>18.963246999999999</v>
      </c>
      <c r="I1323">
        <v>3.1400549999999998</v>
      </c>
      <c r="J1323">
        <v>6.4485809999999999</v>
      </c>
      <c r="L1323">
        <v>0.172179</v>
      </c>
      <c r="M1323">
        <v>0.55954899999999996</v>
      </c>
      <c r="N1323">
        <v>-0.60185900000000003</v>
      </c>
      <c r="O1323">
        <v>0.32369900000000001</v>
      </c>
      <c r="P1323">
        <v>-0.45356800000000003</v>
      </c>
      <c r="R1323">
        <v>1.3078620000000001</v>
      </c>
    </row>
    <row r="1324" spans="1:18" x14ac:dyDescent="0.55000000000000004">
      <c r="A1324">
        <v>1322</v>
      </c>
      <c r="B1324">
        <v>7.9178999999999999E-2</v>
      </c>
      <c r="C1324">
        <v>1.0357590000000001</v>
      </c>
      <c r="D1324">
        <v>1.10104</v>
      </c>
      <c r="F1324">
        <v>7.9374750000000001</v>
      </c>
      <c r="G1324">
        <v>28.384</v>
      </c>
      <c r="H1324">
        <v>17.904063000000001</v>
      </c>
      <c r="I1324">
        <v>3.1738200000000001</v>
      </c>
      <c r="J1324">
        <v>6.5473379999999999</v>
      </c>
      <c r="L1324">
        <v>0.172179</v>
      </c>
      <c r="M1324">
        <v>0.55954899999999996</v>
      </c>
      <c r="N1324">
        <v>-0.60185900000000003</v>
      </c>
      <c r="O1324">
        <v>0.32369900000000001</v>
      </c>
      <c r="P1324">
        <v>-0.45356800000000003</v>
      </c>
      <c r="R1324">
        <v>1.5467900000000001</v>
      </c>
    </row>
    <row r="1325" spans="1:18" x14ac:dyDescent="0.55000000000000004">
      <c r="A1325">
        <v>1323</v>
      </c>
      <c r="B1325">
        <v>7.9178999999999999E-2</v>
      </c>
      <c r="C1325">
        <v>1.0357590000000001</v>
      </c>
      <c r="D1325">
        <v>1.1095660000000001</v>
      </c>
      <c r="F1325">
        <v>7.7753040000000002</v>
      </c>
      <c r="G1325">
        <v>26.935791999999999</v>
      </c>
      <c r="H1325">
        <v>17.461309</v>
      </c>
      <c r="I1325">
        <v>3.1993299999999998</v>
      </c>
      <c r="J1325">
        <v>6.661289</v>
      </c>
      <c r="L1325">
        <v>0.172179</v>
      </c>
      <c r="M1325">
        <v>0.55954899999999996</v>
      </c>
      <c r="N1325">
        <v>-0.60185900000000003</v>
      </c>
      <c r="O1325">
        <v>0.32369900000000001</v>
      </c>
      <c r="P1325">
        <v>-0.45356800000000003</v>
      </c>
      <c r="R1325">
        <v>1.4309179999999999</v>
      </c>
    </row>
    <row r="1326" spans="1:18" x14ac:dyDescent="0.55000000000000004">
      <c r="A1326">
        <v>1324</v>
      </c>
      <c r="B1326">
        <v>7.9178999999999999E-2</v>
      </c>
      <c r="C1326">
        <v>1.0357590000000001</v>
      </c>
      <c r="D1326">
        <v>1.1122749999999999</v>
      </c>
      <c r="F1326">
        <v>7.7217979999999997</v>
      </c>
      <c r="G1326">
        <v>25.608834000000002</v>
      </c>
      <c r="H1326">
        <v>16.401900999999999</v>
      </c>
      <c r="I1326">
        <v>3.0473789999999998</v>
      </c>
      <c r="J1326">
        <v>6.4774969999999996</v>
      </c>
      <c r="L1326">
        <v>0.172179</v>
      </c>
      <c r="M1326">
        <v>0.55954899999999996</v>
      </c>
      <c r="N1326">
        <v>-0.60185900000000003</v>
      </c>
      <c r="O1326">
        <v>0.32369900000000001</v>
      </c>
      <c r="P1326">
        <v>-0.45356800000000003</v>
      </c>
      <c r="R1326">
        <v>1.2088179999999999</v>
      </c>
    </row>
    <row r="1327" spans="1:18" x14ac:dyDescent="0.55000000000000004">
      <c r="A1327">
        <v>1325</v>
      </c>
      <c r="B1327">
        <v>6.7956000000000003E-2</v>
      </c>
      <c r="C1327">
        <v>1.0357590000000001</v>
      </c>
      <c r="D1327">
        <v>1.1039920000000001</v>
      </c>
      <c r="F1327">
        <v>7.7155620000000003</v>
      </c>
      <c r="G1327">
        <v>25.712363</v>
      </c>
      <c r="H1327">
        <v>16.452580999999999</v>
      </c>
      <c r="I1327">
        <v>2.997004</v>
      </c>
      <c r="J1327">
        <v>6.5038960000000001</v>
      </c>
      <c r="L1327">
        <v>-0.115379</v>
      </c>
      <c r="M1327">
        <v>-0.50547600000000004</v>
      </c>
      <c r="N1327">
        <v>-0.31607499999999999</v>
      </c>
      <c r="O1327">
        <v>-0.166653</v>
      </c>
      <c r="P1327">
        <v>1.1035839999999999</v>
      </c>
      <c r="R1327">
        <v>1.169899</v>
      </c>
    </row>
    <row r="1328" spans="1:18" x14ac:dyDescent="0.55000000000000004">
      <c r="A1328">
        <v>1326</v>
      </c>
      <c r="B1328">
        <v>6.7956000000000003E-2</v>
      </c>
      <c r="C1328">
        <v>1.0357590000000001</v>
      </c>
      <c r="D1328">
        <v>1.1301840000000001</v>
      </c>
      <c r="F1328">
        <v>7.7723449999999996</v>
      </c>
      <c r="G1328">
        <v>25.610707999999999</v>
      </c>
      <c r="H1328">
        <v>16.130796</v>
      </c>
      <c r="I1328">
        <v>3.1646640000000001</v>
      </c>
      <c r="J1328">
        <v>6.502847</v>
      </c>
      <c r="L1328">
        <v>-0.115379</v>
      </c>
      <c r="M1328">
        <v>-0.50547600000000004</v>
      </c>
      <c r="N1328">
        <v>-0.31607499999999999</v>
      </c>
      <c r="O1328">
        <v>-0.166653</v>
      </c>
      <c r="P1328">
        <v>1.1035839999999999</v>
      </c>
      <c r="R1328">
        <v>1.1381490000000001</v>
      </c>
    </row>
    <row r="1329" spans="1:18" x14ac:dyDescent="0.55000000000000004">
      <c r="A1329">
        <v>1327</v>
      </c>
      <c r="B1329">
        <v>6.7956000000000003E-2</v>
      </c>
      <c r="C1329">
        <v>1.0357590000000001</v>
      </c>
      <c r="D1329">
        <v>1.1233379999999999</v>
      </c>
      <c r="F1329">
        <v>8.116104</v>
      </c>
      <c r="G1329">
        <v>25.367011000000002</v>
      </c>
      <c r="H1329">
        <v>15.413435</v>
      </c>
      <c r="I1329">
        <v>2.9754649999999998</v>
      </c>
      <c r="J1329">
        <v>6.4686170000000001</v>
      </c>
      <c r="L1329">
        <v>-0.115379</v>
      </c>
      <c r="M1329">
        <v>-0.50547600000000004</v>
      </c>
      <c r="N1329">
        <v>-0.31607499999999999</v>
      </c>
      <c r="O1329">
        <v>-0.166653</v>
      </c>
      <c r="P1329">
        <v>1.1035839999999999</v>
      </c>
      <c r="R1329">
        <v>1.299607</v>
      </c>
    </row>
    <row r="1330" spans="1:18" x14ac:dyDescent="0.55000000000000004">
      <c r="A1330">
        <v>1328</v>
      </c>
      <c r="B1330">
        <v>6.7956000000000003E-2</v>
      </c>
      <c r="C1330">
        <v>1.0357590000000001</v>
      </c>
      <c r="D1330">
        <v>1.1097630000000001</v>
      </c>
      <c r="F1330">
        <v>7.7965939999999998</v>
      </c>
      <c r="G1330">
        <v>25.772940999999999</v>
      </c>
      <c r="H1330">
        <v>16.870619999999999</v>
      </c>
      <c r="I1330">
        <v>2.9669400000000001</v>
      </c>
      <c r="J1330">
        <v>6.4653090000000004</v>
      </c>
      <c r="L1330">
        <v>-0.115379</v>
      </c>
      <c r="M1330">
        <v>-0.50547600000000004</v>
      </c>
      <c r="N1330">
        <v>-0.31607499999999999</v>
      </c>
      <c r="O1330">
        <v>-0.166653</v>
      </c>
      <c r="P1330">
        <v>1.1035839999999999</v>
      </c>
      <c r="R1330">
        <v>1.222715</v>
      </c>
    </row>
    <row r="1331" spans="1:18" x14ac:dyDescent="0.55000000000000004">
      <c r="A1331">
        <v>1329</v>
      </c>
      <c r="B1331">
        <v>6.7956000000000003E-2</v>
      </c>
      <c r="C1331">
        <v>0.99039500000000003</v>
      </c>
      <c r="D1331">
        <v>1.1044849999999999</v>
      </c>
      <c r="F1331">
        <v>8.2156509999999994</v>
      </c>
      <c r="G1331">
        <v>34.299011999999998</v>
      </c>
      <c r="H1331">
        <v>20.238937</v>
      </c>
      <c r="I1331">
        <v>2.9811190000000001</v>
      </c>
      <c r="J1331">
        <v>5.9692369999999997</v>
      </c>
      <c r="L1331">
        <v>-0.115379</v>
      </c>
      <c r="M1331">
        <v>-0.50547600000000004</v>
      </c>
      <c r="N1331">
        <v>-0.31607499999999999</v>
      </c>
      <c r="O1331">
        <v>-0.166653</v>
      </c>
      <c r="P1331">
        <v>1.1035839999999999</v>
      </c>
      <c r="R1331">
        <v>1.107434</v>
      </c>
    </row>
    <row r="1332" spans="1:18" x14ac:dyDescent="0.55000000000000004">
      <c r="A1332">
        <v>1330</v>
      </c>
      <c r="B1332">
        <v>6.7956000000000003E-2</v>
      </c>
      <c r="C1332">
        <v>0.99039500000000003</v>
      </c>
      <c r="D1332">
        <v>1.114309</v>
      </c>
      <c r="F1332">
        <v>8.1207229999999999</v>
      </c>
      <c r="G1332">
        <v>34.292622000000001</v>
      </c>
      <c r="H1332">
        <v>19.466636999999999</v>
      </c>
      <c r="I1332">
        <v>2.9028670000000001</v>
      </c>
      <c r="J1332">
        <v>5.8255759999999999</v>
      </c>
      <c r="L1332">
        <v>-0.115379</v>
      </c>
      <c r="M1332">
        <v>-0.50547600000000004</v>
      </c>
      <c r="N1332">
        <v>-0.31607499999999999</v>
      </c>
      <c r="O1332">
        <v>-0.166653</v>
      </c>
      <c r="P1332">
        <v>1.1035839999999999</v>
      </c>
      <c r="R1332">
        <v>1.072344</v>
      </c>
    </row>
    <row r="1333" spans="1:18" x14ac:dyDescent="0.55000000000000004">
      <c r="A1333">
        <v>1331</v>
      </c>
      <c r="B1333">
        <v>6.7956000000000003E-2</v>
      </c>
      <c r="C1333">
        <v>0.99039500000000003</v>
      </c>
      <c r="D1333">
        <v>1.138145</v>
      </c>
      <c r="F1333">
        <v>8.073582</v>
      </c>
      <c r="G1333">
        <v>33.299135</v>
      </c>
      <c r="H1333">
        <v>19.152621</v>
      </c>
      <c r="I1333">
        <v>2.7301609999999998</v>
      </c>
      <c r="J1333">
        <v>5.7794850000000002</v>
      </c>
      <c r="L1333">
        <v>-0.115379</v>
      </c>
      <c r="M1333">
        <v>-0.50547600000000004</v>
      </c>
      <c r="N1333">
        <v>-0.31607499999999999</v>
      </c>
      <c r="O1333">
        <v>-0.166653</v>
      </c>
      <c r="P1333">
        <v>1.1035839999999999</v>
      </c>
      <c r="R1333">
        <v>1.1434329999999999</v>
      </c>
    </row>
    <row r="1334" spans="1:18" x14ac:dyDescent="0.55000000000000004">
      <c r="A1334">
        <v>1332</v>
      </c>
      <c r="B1334">
        <v>6.7956000000000003E-2</v>
      </c>
      <c r="C1334">
        <v>0.99039500000000003</v>
      </c>
      <c r="D1334">
        <v>1.136687</v>
      </c>
      <c r="F1334">
        <v>8.0625769999999992</v>
      </c>
      <c r="G1334">
        <v>33.043695999999997</v>
      </c>
      <c r="H1334">
        <v>19.090565999999999</v>
      </c>
      <c r="I1334">
        <v>2.7626249999999999</v>
      </c>
      <c r="J1334">
        <v>5.7976669999999997</v>
      </c>
      <c r="L1334">
        <v>-0.115379</v>
      </c>
      <c r="M1334">
        <v>-0.50547600000000004</v>
      </c>
      <c r="N1334">
        <v>-0.31607499999999999</v>
      </c>
      <c r="O1334">
        <v>-0.166653</v>
      </c>
      <c r="P1334">
        <v>1.1035839999999999</v>
      </c>
      <c r="R1334">
        <v>1.020696</v>
      </c>
    </row>
    <row r="1335" spans="1:18" x14ac:dyDescent="0.55000000000000004">
      <c r="A1335">
        <v>1333</v>
      </c>
      <c r="B1335">
        <v>6.7956000000000003E-2</v>
      </c>
      <c r="C1335">
        <v>0.99039500000000003</v>
      </c>
      <c r="D1335">
        <v>1.1643460000000001</v>
      </c>
      <c r="F1335">
        <v>7.992985</v>
      </c>
      <c r="G1335">
        <v>34.171128000000003</v>
      </c>
      <c r="H1335">
        <v>19.726600000000001</v>
      </c>
      <c r="I1335">
        <v>2.6002770000000002</v>
      </c>
      <c r="J1335">
        <v>5.1525489999999996</v>
      </c>
      <c r="L1335">
        <v>-0.115379</v>
      </c>
      <c r="M1335">
        <v>-0.50547600000000004</v>
      </c>
      <c r="N1335">
        <v>-0.31607499999999999</v>
      </c>
      <c r="O1335">
        <v>-0.166653</v>
      </c>
      <c r="P1335">
        <v>1.1035839999999999</v>
      </c>
      <c r="R1335">
        <v>1.153986</v>
      </c>
    </row>
    <row r="1336" spans="1:18" x14ac:dyDescent="0.55000000000000004">
      <c r="A1336">
        <v>1334</v>
      </c>
      <c r="B1336">
        <v>6.7956000000000003E-2</v>
      </c>
      <c r="C1336">
        <v>0.99039500000000003</v>
      </c>
      <c r="D1336">
        <v>1.1557040000000001</v>
      </c>
      <c r="F1336">
        <v>8.0264659999999992</v>
      </c>
      <c r="G1336">
        <v>34.647528999999999</v>
      </c>
      <c r="H1336">
        <v>19.728649000000001</v>
      </c>
      <c r="I1336">
        <v>2.5079060000000002</v>
      </c>
      <c r="J1336">
        <v>5.0189779999999997</v>
      </c>
      <c r="L1336">
        <v>-0.115379</v>
      </c>
      <c r="M1336">
        <v>-0.50547600000000004</v>
      </c>
      <c r="N1336">
        <v>-0.31607499999999999</v>
      </c>
      <c r="O1336">
        <v>-0.166653</v>
      </c>
      <c r="P1336">
        <v>1.1035839999999999</v>
      </c>
      <c r="R1336">
        <v>1.0844529999999999</v>
      </c>
    </row>
    <row r="1337" spans="1:18" x14ac:dyDescent="0.55000000000000004">
      <c r="A1337">
        <v>1335</v>
      </c>
      <c r="B1337">
        <v>6.7956000000000003E-2</v>
      </c>
      <c r="C1337">
        <v>0.99898500000000001</v>
      </c>
      <c r="D1337">
        <v>1.150684</v>
      </c>
      <c r="F1337">
        <v>7.978523</v>
      </c>
      <c r="G1337">
        <v>35.064228999999997</v>
      </c>
      <c r="H1337">
        <v>19.589424999999999</v>
      </c>
      <c r="I1337">
        <v>2.4082509999999999</v>
      </c>
      <c r="J1337">
        <v>5.0895330000000003</v>
      </c>
      <c r="L1337">
        <v>-0.115379</v>
      </c>
      <c r="M1337">
        <v>-0.50547600000000004</v>
      </c>
      <c r="N1337">
        <v>-0.31607499999999999</v>
      </c>
      <c r="O1337">
        <v>-0.166653</v>
      </c>
      <c r="P1337">
        <v>1.1035839999999999</v>
      </c>
      <c r="R1337">
        <v>1.1726479999999999</v>
      </c>
    </row>
    <row r="1338" spans="1:18" x14ac:dyDescent="0.55000000000000004">
      <c r="A1338">
        <v>1336</v>
      </c>
      <c r="B1338">
        <v>3.6769000000000003E-2</v>
      </c>
      <c r="C1338">
        <v>0.99898500000000001</v>
      </c>
      <c r="D1338">
        <v>1.1370480000000001</v>
      </c>
      <c r="F1338">
        <v>7.993303</v>
      </c>
      <c r="G1338">
        <v>36.571249999999999</v>
      </c>
      <c r="H1338">
        <v>18.779333999999999</v>
      </c>
      <c r="I1338">
        <v>2.3215430000000001</v>
      </c>
      <c r="J1338">
        <v>5.2101329999999999</v>
      </c>
      <c r="L1338">
        <v>0.25401499999999999</v>
      </c>
      <c r="M1338">
        <v>-6.3500000000000001E-2</v>
      </c>
      <c r="N1338">
        <v>0.162383</v>
      </c>
      <c r="O1338">
        <v>2.1208999999999999E-2</v>
      </c>
      <c r="P1338">
        <v>-0.374108</v>
      </c>
      <c r="R1338">
        <v>1.1227020000000001</v>
      </c>
    </row>
    <row r="1339" spans="1:18" x14ac:dyDescent="0.55000000000000004">
      <c r="A1339">
        <v>1337</v>
      </c>
      <c r="B1339">
        <v>3.6769000000000003E-2</v>
      </c>
      <c r="C1339">
        <v>0.99898500000000001</v>
      </c>
      <c r="D1339">
        <v>1.1410670000000001</v>
      </c>
      <c r="F1339">
        <v>7.8803390000000002</v>
      </c>
      <c r="G1339">
        <v>36.488864</v>
      </c>
      <c r="H1339">
        <v>18.497084999999998</v>
      </c>
      <c r="I1339">
        <v>2.369373</v>
      </c>
      <c r="J1339">
        <v>5.2131740000000004</v>
      </c>
      <c r="L1339">
        <v>0.25401499999999999</v>
      </c>
      <c r="M1339">
        <v>-6.3500000000000001E-2</v>
      </c>
      <c r="N1339">
        <v>0.162383</v>
      </c>
      <c r="O1339">
        <v>2.1208999999999999E-2</v>
      </c>
      <c r="P1339">
        <v>-0.374108</v>
      </c>
      <c r="R1339">
        <v>0.94563699999999995</v>
      </c>
    </row>
    <row r="1340" spans="1:18" x14ac:dyDescent="0.55000000000000004">
      <c r="A1340">
        <v>1338</v>
      </c>
      <c r="B1340">
        <v>3.6769000000000003E-2</v>
      </c>
      <c r="C1340">
        <v>0.99898500000000001</v>
      </c>
      <c r="D1340">
        <v>1.130905</v>
      </c>
      <c r="F1340">
        <v>7.8491439999999999</v>
      </c>
      <c r="G1340">
        <v>38.042776000000003</v>
      </c>
      <c r="H1340">
        <v>21.478956</v>
      </c>
      <c r="I1340">
        <v>2.2466249999999999</v>
      </c>
      <c r="J1340">
        <v>5.0572160000000004</v>
      </c>
      <c r="L1340">
        <v>0.25401499999999999</v>
      </c>
      <c r="M1340">
        <v>-6.3500000000000001E-2</v>
      </c>
      <c r="N1340">
        <v>0.162383</v>
      </c>
      <c r="O1340">
        <v>2.1208999999999999E-2</v>
      </c>
      <c r="P1340">
        <v>-0.374108</v>
      </c>
      <c r="R1340">
        <v>1.0940300000000001</v>
      </c>
    </row>
    <row r="1341" spans="1:18" x14ac:dyDescent="0.55000000000000004">
      <c r="A1341">
        <v>1339</v>
      </c>
      <c r="B1341">
        <v>3.6769000000000003E-2</v>
      </c>
      <c r="C1341">
        <v>0.99898500000000001</v>
      </c>
      <c r="D1341">
        <v>1.1211139999999999</v>
      </c>
      <c r="F1341">
        <v>7.859782</v>
      </c>
      <c r="G1341">
        <v>38.083756999999999</v>
      </c>
      <c r="H1341">
        <v>21.441320000000001</v>
      </c>
      <c r="I1341">
        <v>2.2501570000000002</v>
      </c>
      <c r="J1341">
        <v>5.1308530000000001</v>
      </c>
      <c r="L1341">
        <v>0.25401499999999999</v>
      </c>
      <c r="M1341">
        <v>-6.3500000000000001E-2</v>
      </c>
      <c r="N1341">
        <v>0.162383</v>
      </c>
      <c r="O1341">
        <v>2.1208999999999999E-2</v>
      </c>
      <c r="P1341">
        <v>-0.374108</v>
      </c>
      <c r="R1341">
        <v>1.0490790000000001</v>
      </c>
    </row>
    <row r="1342" spans="1:18" x14ac:dyDescent="0.55000000000000004">
      <c r="A1342">
        <v>1340</v>
      </c>
      <c r="B1342">
        <v>0.119607</v>
      </c>
      <c r="C1342">
        <v>0.99898500000000001</v>
      </c>
      <c r="D1342">
        <v>1.1199030000000001</v>
      </c>
      <c r="F1342">
        <v>7.7317099999999996</v>
      </c>
      <c r="G1342">
        <v>37.768403999999997</v>
      </c>
      <c r="H1342">
        <v>21.136226000000001</v>
      </c>
      <c r="I1342">
        <v>2.253212</v>
      </c>
      <c r="J1342">
        <v>5.2095250000000002</v>
      </c>
      <c r="L1342">
        <v>0.141509</v>
      </c>
      <c r="M1342">
        <v>-0.17319999999999999</v>
      </c>
      <c r="N1342">
        <v>-1.218461</v>
      </c>
      <c r="O1342">
        <v>0.901142</v>
      </c>
      <c r="P1342">
        <v>0.34900999999999999</v>
      </c>
      <c r="R1342">
        <v>1.1387100000000001</v>
      </c>
    </row>
    <row r="1343" spans="1:18" x14ac:dyDescent="0.55000000000000004">
      <c r="A1343">
        <v>1341</v>
      </c>
      <c r="B1343">
        <v>0.119607</v>
      </c>
      <c r="C1343">
        <v>0.99898500000000001</v>
      </c>
      <c r="D1343">
        <v>1.120819</v>
      </c>
      <c r="F1343">
        <v>7.9319480000000002</v>
      </c>
      <c r="G1343">
        <v>39.216137000000003</v>
      </c>
      <c r="H1343">
        <v>21.541678000000001</v>
      </c>
      <c r="I1343">
        <v>2.2547679999999999</v>
      </c>
      <c r="J1343">
        <v>5.1710739999999999</v>
      </c>
      <c r="L1343">
        <v>0.141509</v>
      </c>
      <c r="M1343">
        <v>-0.17319999999999999</v>
      </c>
      <c r="N1343">
        <v>-1.218461</v>
      </c>
      <c r="O1343">
        <v>0.901142</v>
      </c>
      <c r="P1343">
        <v>0.34900999999999999</v>
      </c>
      <c r="R1343">
        <v>1.122992</v>
      </c>
    </row>
    <row r="1344" spans="1:18" x14ac:dyDescent="0.55000000000000004">
      <c r="A1344">
        <v>1342</v>
      </c>
      <c r="B1344">
        <v>0.119607</v>
      </c>
      <c r="C1344">
        <v>0.99898500000000001</v>
      </c>
      <c r="D1344">
        <v>1.109615</v>
      </c>
      <c r="F1344">
        <v>8.0129850000000005</v>
      </c>
      <c r="G1344">
        <v>39.549092999999999</v>
      </c>
      <c r="H1344">
        <v>21.028880999999998</v>
      </c>
      <c r="I1344">
        <v>2.4043060000000001</v>
      </c>
      <c r="J1344">
        <v>5.0873290000000004</v>
      </c>
      <c r="L1344">
        <v>0.141509</v>
      </c>
      <c r="M1344">
        <v>-0.17319999999999999</v>
      </c>
      <c r="N1344">
        <v>-1.218461</v>
      </c>
      <c r="O1344">
        <v>0.901142</v>
      </c>
      <c r="P1344">
        <v>0.34900999999999999</v>
      </c>
      <c r="R1344">
        <v>0.97628599999999999</v>
      </c>
    </row>
    <row r="1345" spans="1:18" x14ac:dyDescent="0.55000000000000004">
      <c r="A1345">
        <v>1343</v>
      </c>
      <c r="B1345">
        <v>7.0596000000000006E-2</v>
      </c>
      <c r="C1345">
        <v>0.99898500000000001</v>
      </c>
      <c r="D1345">
        <v>1.118377</v>
      </c>
      <c r="F1345">
        <v>8.0507159999999995</v>
      </c>
      <c r="G1345">
        <v>39.541364999999999</v>
      </c>
      <c r="H1345">
        <v>20.481686</v>
      </c>
      <c r="I1345">
        <v>2.3485619999999998</v>
      </c>
      <c r="J1345">
        <v>5.0198039999999997</v>
      </c>
      <c r="L1345">
        <v>0.30556299999999997</v>
      </c>
      <c r="M1345">
        <v>0.14257300000000001</v>
      </c>
      <c r="N1345">
        <v>-0.619869</v>
      </c>
      <c r="O1345">
        <v>-8.7590000000000001E-2</v>
      </c>
      <c r="P1345">
        <v>0.25932300000000003</v>
      </c>
      <c r="R1345">
        <v>0.71357199999999998</v>
      </c>
    </row>
    <row r="1346" spans="1:18" x14ac:dyDescent="0.55000000000000004">
      <c r="A1346">
        <v>1344</v>
      </c>
      <c r="B1346">
        <v>7.0596000000000006E-2</v>
      </c>
      <c r="C1346">
        <v>0.99591499999999999</v>
      </c>
      <c r="D1346">
        <v>1.1025240000000001</v>
      </c>
      <c r="F1346">
        <v>7.8647479999999996</v>
      </c>
      <c r="G1346">
        <v>39.659855</v>
      </c>
      <c r="H1346">
        <v>20.432784000000002</v>
      </c>
      <c r="I1346">
        <v>2.2618770000000001</v>
      </c>
      <c r="J1346">
        <v>4.993093</v>
      </c>
      <c r="L1346">
        <v>0.30556299999999997</v>
      </c>
      <c r="M1346">
        <v>0.14257300000000001</v>
      </c>
      <c r="N1346">
        <v>-0.619869</v>
      </c>
      <c r="O1346">
        <v>-8.7590000000000001E-2</v>
      </c>
      <c r="P1346">
        <v>0.25932300000000003</v>
      </c>
      <c r="R1346">
        <v>0.72028800000000004</v>
      </c>
    </row>
    <row r="1347" spans="1:18" x14ac:dyDescent="0.55000000000000004">
      <c r="A1347">
        <v>1345</v>
      </c>
      <c r="B1347">
        <v>7.0596000000000006E-2</v>
      </c>
      <c r="C1347">
        <v>0.99591499999999999</v>
      </c>
      <c r="D1347">
        <v>1.090198</v>
      </c>
      <c r="F1347">
        <v>7.8244400000000001</v>
      </c>
      <c r="G1347">
        <v>42.011602000000003</v>
      </c>
      <c r="H1347">
        <v>21.481860999999999</v>
      </c>
      <c r="I1347">
        <v>2.2713450000000002</v>
      </c>
      <c r="J1347">
        <v>4.9610310000000002</v>
      </c>
      <c r="L1347">
        <v>0.30556299999999997</v>
      </c>
      <c r="M1347">
        <v>0.14257300000000001</v>
      </c>
      <c r="N1347">
        <v>-0.619869</v>
      </c>
      <c r="O1347">
        <v>-8.7590000000000001E-2</v>
      </c>
      <c r="P1347">
        <v>0.25932300000000003</v>
      </c>
      <c r="R1347">
        <v>0.58131100000000002</v>
      </c>
    </row>
    <row r="1348" spans="1:18" x14ac:dyDescent="0.55000000000000004">
      <c r="A1348">
        <v>1346</v>
      </c>
      <c r="B1348">
        <v>7.0596000000000006E-2</v>
      </c>
      <c r="C1348">
        <v>0.99591499999999999</v>
      </c>
      <c r="D1348">
        <v>1.133724</v>
      </c>
      <c r="F1348">
        <v>7.9156899999999997</v>
      </c>
      <c r="G1348">
        <v>43.748382999999997</v>
      </c>
      <c r="H1348">
        <v>21.535965999999998</v>
      </c>
      <c r="I1348">
        <v>2.2953190000000001</v>
      </c>
      <c r="J1348">
        <v>5.0488860000000004</v>
      </c>
      <c r="L1348">
        <v>0.30556299999999997</v>
      </c>
      <c r="M1348">
        <v>0.14257300000000001</v>
      </c>
      <c r="N1348">
        <v>-0.619869</v>
      </c>
      <c r="O1348">
        <v>-8.7590000000000001E-2</v>
      </c>
      <c r="P1348">
        <v>0.25932300000000003</v>
      </c>
      <c r="R1348">
        <v>0.66581999999999997</v>
      </c>
    </row>
    <row r="1349" spans="1:18" x14ac:dyDescent="0.55000000000000004">
      <c r="A1349">
        <v>1347</v>
      </c>
      <c r="B1349">
        <v>0.13249900000000001</v>
      </c>
      <c r="C1349">
        <v>0.99591499999999999</v>
      </c>
      <c r="D1349">
        <v>1.13581</v>
      </c>
      <c r="F1349">
        <v>7.8843180000000004</v>
      </c>
      <c r="G1349">
        <v>43.770532000000003</v>
      </c>
      <c r="H1349">
        <v>21.482579000000001</v>
      </c>
      <c r="I1349">
        <v>2.3317389999999998</v>
      </c>
      <c r="J1349">
        <v>5.0100110000000004</v>
      </c>
      <c r="L1349">
        <v>-0.20890800000000001</v>
      </c>
      <c r="M1349">
        <v>0.13922100000000001</v>
      </c>
      <c r="N1349">
        <v>1.163659</v>
      </c>
      <c r="O1349">
        <v>-1.1204259999999999</v>
      </c>
      <c r="P1349">
        <v>2.6454999999999999E-2</v>
      </c>
      <c r="R1349">
        <v>0.652837</v>
      </c>
    </row>
    <row r="1350" spans="1:18" x14ac:dyDescent="0.55000000000000004">
      <c r="A1350">
        <v>1348</v>
      </c>
      <c r="B1350">
        <v>0.13249900000000001</v>
      </c>
      <c r="C1350">
        <v>0.99764699999999995</v>
      </c>
      <c r="D1350">
        <v>1.1479109999999999</v>
      </c>
      <c r="F1350">
        <v>7.9337309999999999</v>
      </c>
      <c r="G1350">
        <v>46.557009999999998</v>
      </c>
      <c r="H1350">
        <v>22.805536</v>
      </c>
      <c r="I1350">
        <v>2.5413009999999998</v>
      </c>
      <c r="J1350">
        <v>5.3392059999999999</v>
      </c>
      <c r="L1350">
        <v>-0.20890800000000001</v>
      </c>
      <c r="M1350">
        <v>0.13922100000000001</v>
      </c>
      <c r="N1350">
        <v>1.163659</v>
      </c>
      <c r="O1350">
        <v>-1.1204259999999999</v>
      </c>
      <c r="P1350">
        <v>2.6454999999999999E-2</v>
      </c>
      <c r="R1350">
        <v>0.64220100000000002</v>
      </c>
    </row>
    <row r="1351" spans="1:18" x14ac:dyDescent="0.55000000000000004">
      <c r="A1351">
        <v>1349</v>
      </c>
      <c r="B1351">
        <v>0.13249900000000001</v>
      </c>
      <c r="C1351">
        <v>0.99764699999999995</v>
      </c>
      <c r="D1351">
        <v>1.144449</v>
      </c>
      <c r="F1351">
        <v>7.308802</v>
      </c>
      <c r="G1351">
        <v>46.224125000000001</v>
      </c>
      <c r="H1351">
        <v>24.644952</v>
      </c>
      <c r="I1351">
        <v>2.4976980000000002</v>
      </c>
      <c r="J1351">
        <v>5.547822</v>
      </c>
      <c r="L1351">
        <v>-0.20890800000000001</v>
      </c>
      <c r="M1351">
        <v>0.13922100000000001</v>
      </c>
      <c r="N1351">
        <v>1.163659</v>
      </c>
      <c r="O1351">
        <v>-1.1204259999999999</v>
      </c>
      <c r="P1351">
        <v>2.6454999999999999E-2</v>
      </c>
      <c r="R1351">
        <v>0.91513199999999995</v>
      </c>
    </row>
    <row r="1352" spans="1:18" x14ac:dyDescent="0.55000000000000004">
      <c r="A1352">
        <v>1350</v>
      </c>
      <c r="B1352">
        <v>0.13249900000000001</v>
      </c>
      <c r="C1352">
        <v>0.99764699999999995</v>
      </c>
      <c r="D1352">
        <v>1.130282</v>
      </c>
      <c r="F1352">
        <v>7.31318</v>
      </c>
      <c r="G1352">
        <v>44.292268999999997</v>
      </c>
      <c r="H1352">
        <v>23.158496</v>
      </c>
      <c r="I1352">
        <v>2.6283219999999998</v>
      </c>
      <c r="J1352">
        <v>5.7607530000000002</v>
      </c>
      <c r="L1352">
        <v>-0.20890800000000001</v>
      </c>
      <c r="M1352">
        <v>0.13922100000000001</v>
      </c>
      <c r="N1352">
        <v>1.163659</v>
      </c>
      <c r="O1352">
        <v>-1.1204259999999999</v>
      </c>
      <c r="P1352">
        <v>2.6454999999999999E-2</v>
      </c>
      <c r="R1352">
        <v>1.118015</v>
      </c>
    </row>
    <row r="1353" spans="1:18" x14ac:dyDescent="0.55000000000000004">
      <c r="A1353">
        <v>1351</v>
      </c>
      <c r="B1353">
        <v>0.13249900000000001</v>
      </c>
      <c r="C1353">
        <v>0.99764699999999995</v>
      </c>
      <c r="D1353">
        <v>1.113002</v>
      </c>
      <c r="F1353">
        <v>7.7869609999999998</v>
      </c>
      <c r="G1353">
        <v>48.932352999999999</v>
      </c>
      <c r="H1353">
        <v>24.806495999999999</v>
      </c>
      <c r="I1353">
        <v>2.5083880000000001</v>
      </c>
      <c r="J1353">
        <v>5.6403369999999997</v>
      </c>
      <c r="L1353">
        <v>-0.20890800000000001</v>
      </c>
      <c r="M1353">
        <v>0.13922100000000001</v>
      </c>
      <c r="N1353">
        <v>1.163659</v>
      </c>
      <c r="O1353">
        <v>-1.1204259999999999</v>
      </c>
      <c r="P1353">
        <v>2.6454999999999999E-2</v>
      </c>
      <c r="R1353">
        <v>0.86488200000000004</v>
      </c>
    </row>
    <row r="1354" spans="1:18" x14ac:dyDescent="0.55000000000000004">
      <c r="A1354">
        <v>1352</v>
      </c>
      <c r="B1354">
        <v>0.13249900000000001</v>
      </c>
      <c r="C1354">
        <v>0.99764699999999995</v>
      </c>
      <c r="D1354">
        <v>1.1108659999999999</v>
      </c>
      <c r="F1354">
        <v>7.8740449999999997</v>
      </c>
      <c r="G1354">
        <v>49.054913999999997</v>
      </c>
      <c r="H1354">
        <v>25.080731</v>
      </c>
      <c r="I1354">
        <v>2.479352</v>
      </c>
      <c r="J1354">
        <v>5.6495559999999996</v>
      </c>
      <c r="L1354">
        <v>-0.20890800000000001</v>
      </c>
      <c r="M1354">
        <v>0.13922100000000001</v>
      </c>
      <c r="N1354">
        <v>1.163659</v>
      </c>
      <c r="O1354">
        <v>-1.1204259999999999</v>
      </c>
      <c r="P1354">
        <v>2.6454999999999999E-2</v>
      </c>
      <c r="R1354">
        <v>0.81561899999999998</v>
      </c>
    </row>
    <row r="1355" spans="1:18" x14ac:dyDescent="0.55000000000000004">
      <c r="A1355">
        <v>1353</v>
      </c>
      <c r="B1355">
        <v>8.7329000000000004E-2</v>
      </c>
      <c r="C1355">
        <v>0.99764699999999995</v>
      </c>
      <c r="D1355">
        <v>1.1015680000000001</v>
      </c>
      <c r="F1355">
        <v>7.7835559999999999</v>
      </c>
      <c r="G1355">
        <v>48.167112000000003</v>
      </c>
      <c r="H1355">
        <v>24.828157000000001</v>
      </c>
      <c r="I1355">
        <v>2.4698410000000002</v>
      </c>
      <c r="J1355">
        <v>5.5720010000000002</v>
      </c>
      <c r="L1355">
        <v>-0.23777699999999999</v>
      </c>
      <c r="M1355">
        <v>-0.16901099999999999</v>
      </c>
      <c r="N1355">
        <v>0.82760100000000003</v>
      </c>
      <c r="O1355">
        <v>-0.75772700000000004</v>
      </c>
      <c r="P1355">
        <v>0.33691500000000002</v>
      </c>
      <c r="R1355">
        <v>0.84760599999999997</v>
      </c>
    </row>
    <row r="1356" spans="1:18" x14ac:dyDescent="0.55000000000000004">
      <c r="A1356">
        <v>1354</v>
      </c>
      <c r="B1356">
        <v>8.7329000000000004E-2</v>
      </c>
      <c r="C1356">
        <v>0.99764699999999995</v>
      </c>
      <c r="D1356">
        <v>1.1158969999999999</v>
      </c>
      <c r="F1356">
        <v>7.9874780000000003</v>
      </c>
      <c r="G1356">
        <v>49.410649999999997</v>
      </c>
      <c r="H1356">
        <v>24.089103000000001</v>
      </c>
      <c r="I1356">
        <v>2.461392</v>
      </c>
      <c r="J1356">
        <v>5.4454070000000003</v>
      </c>
      <c r="L1356">
        <v>-0.23777699999999999</v>
      </c>
      <c r="M1356">
        <v>-0.16901099999999999</v>
      </c>
      <c r="N1356">
        <v>0.82760100000000003</v>
      </c>
      <c r="O1356">
        <v>-0.75772700000000004</v>
      </c>
      <c r="P1356">
        <v>0.33691500000000002</v>
      </c>
      <c r="R1356">
        <v>0.75743000000000005</v>
      </c>
    </row>
    <row r="1357" spans="1:18" x14ac:dyDescent="0.55000000000000004">
      <c r="A1357">
        <v>1355</v>
      </c>
      <c r="B1357">
        <v>8.7329000000000004E-2</v>
      </c>
      <c r="C1357">
        <v>0.99764699999999995</v>
      </c>
      <c r="D1357">
        <v>1.099961</v>
      </c>
      <c r="F1357">
        <v>7.7625970000000004</v>
      </c>
      <c r="G1357">
        <v>50.958902999999999</v>
      </c>
      <c r="H1357">
        <v>24.580732000000001</v>
      </c>
      <c r="I1357">
        <v>2.5189460000000001</v>
      </c>
      <c r="J1357">
        <v>5.6542029999999999</v>
      </c>
      <c r="L1357">
        <v>-0.23777699999999999</v>
      </c>
      <c r="M1357">
        <v>-0.16901099999999999</v>
      </c>
      <c r="N1357">
        <v>0.82760100000000003</v>
      </c>
      <c r="O1357">
        <v>-0.75772700000000004</v>
      </c>
      <c r="P1357">
        <v>0.33691500000000002</v>
      </c>
      <c r="R1357">
        <v>0.72464300000000004</v>
      </c>
    </row>
    <row r="1358" spans="1:18" x14ac:dyDescent="0.55000000000000004">
      <c r="A1358">
        <v>1356</v>
      </c>
      <c r="B1358">
        <v>8.7329000000000004E-2</v>
      </c>
      <c r="C1358">
        <v>0.99764699999999995</v>
      </c>
      <c r="D1358">
        <v>1.0869390000000001</v>
      </c>
      <c r="F1358">
        <v>7.5114869999999998</v>
      </c>
      <c r="G1358">
        <v>50.386600000000001</v>
      </c>
      <c r="H1358">
        <v>24.321404999999999</v>
      </c>
      <c r="I1358">
        <v>2.5101840000000002</v>
      </c>
      <c r="J1358">
        <v>5.9802590000000002</v>
      </c>
      <c r="L1358">
        <v>-0.23777699999999999</v>
      </c>
      <c r="M1358">
        <v>-0.16901099999999999</v>
      </c>
      <c r="N1358">
        <v>0.82760100000000003</v>
      </c>
      <c r="O1358">
        <v>-0.75772700000000004</v>
      </c>
      <c r="P1358">
        <v>0.33691500000000002</v>
      </c>
      <c r="R1358">
        <v>0.71199900000000005</v>
      </c>
    </row>
    <row r="1359" spans="1:18" x14ac:dyDescent="0.55000000000000004">
      <c r="A1359">
        <v>1357</v>
      </c>
      <c r="B1359">
        <v>8.7329000000000004E-2</v>
      </c>
      <c r="C1359">
        <v>0.99764699999999995</v>
      </c>
      <c r="D1359">
        <v>1.0830230000000001</v>
      </c>
      <c r="F1359">
        <v>7.4141019999999997</v>
      </c>
      <c r="G1359">
        <v>51.748510000000003</v>
      </c>
      <c r="H1359">
        <v>24.979399999999998</v>
      </c>
      <c r="I1359">
        <v>2.534586</v>
      </c>
      <c r="J1359">
        <v>5.8089120000000003</v>
      </c>
      <c r="L1359">
        <v>-0.23777699999999999</v>
      </c>
      <c r="M1359">
        <v>-0.16901099999999999</v>
      </c>
      <c r="N1359">
        <v>0.82760100000000003</v>
      </c>
      <c r="O1359">
        <v>-0.75772700000000004</v>
      </c>
      <c r="P1359">
        <v>0.33691500000000002</v>
      </c>
      <c r="R1359">
        <v>0.75929400000000002</v>
      </c>
    </row>
    <row r="1360" spans="1:18" x14ac:dyDescent="0.55000000000000004">
      <c r="A1360">
        <v>1358</v>
      </c>
      <c r="B1360">
        <v>8.7329000000000004E-2</v>
      </c>
      <c r="C1360">
        <v>0.99764699999999995</v>
      </c>
      <c r="D1360">
        <v>1.076168</v>
      </c>
      <c r="F1360">
        <v>7.3950909999999999</v>
      </c>
      <c r="G1360">
        <v>52.247788999999997</v>
      </c>
      <c r="H1360">
        <v>24.921344000000001</v>
      </c>
      <c r="I1360">
        <v>2.4446919999999999</v>
      </c>
      <c r="J1360">
        <v>5.8092309999999996</v>
      </c>
      <c r="L1360">
        <v>-0.23777699999999999</v>
      </c>
      <c r="M1360">
        <v>-0.16901099999999999</v>
      </c>
      <c r="N1360">
        <v>0.82760100000000003</v>
      </c>
      <c r="O1360">
        <v>-0.75772700000000004</v>
      </c>
      <c r="P1360">
        <v>0.33691500000000002</v>
      </c>
      <c r="R1360">
        <v>0.75317299999999998</v>
      </c>
    </row>
    <row r="1361" spans="1:18" x14ac:dyDescent="0.55000000000000004">
      <c r="A1361">
        <v>1359</v>
      </c>
      <c r="B1361">
        <v>8.7329000000000004E-2</v>
      </c>
      <c r="C1361">
        <v>0.99764699999999995</v>
      </c>
      <c r="D1361">
        <v>1.062724</v>
      </c>
      <c r="F1361">
        <v>7.3464289999999997</v>
      </c>
      <c r="G1361">
        <v>50.142600000000002</v>
      </c>
      <c r="H1361">
        <v>23.849708</v>
      </c>
      <c r="I1361">
        <v>2.4203079999999999</v>
      </c>
      <c r="J1361">
        <v>5.8319489999999998</v>
      </c>
      <c r="L1361">
        <v>-0.23777699999999999</v>
      </c>
      <c r="M1361">
        <v>-0.16901099999999999</v>
      </c>
      <c r="N1361">
        <v>0.82760100000000003</v>
      </c>
      <c r="O1361">
        <v>-0.75772700000000004</v>
      </c>
      <c r="P1361">
        <v>0.33691500000000002</v>
      </c>
      <c r="R1361">
        <v>0.65790499999999996</v>
      </c>
    </row>
    <row r="1362" spans="1:18" x14ac:dyDescent="0.55000000000000004">
      <c r="A1362">
        <v>1360</v>
      </c>
      <c r="B1362">
        <v>8.7329000000000004E-2</v>
      </c>
      <c r="C1362">
        <v>0.99764699999999995</v>
      </c>
      <c r="D1362">
        <v>1.0485340000000001</v>
      </c>
      <c r="F1362">
        <v>6.5241449999999999</v>
      </c>
      <c r="G1362">
        <v>47.949199999999998</v>
      </c>
      <c r="H1362">
        <v>22.802527999999999</v>
      </c>
      <c r="I1362">
        <v>2.3623099999999999</v>
      </c>
      <c r="J1362">
        <v>5.7761820000000004</v>
      </c>
      <c r="L1362">
        <v>-0.23777699999999999</v>
      </c>
      <c r="M1362">
        <v>-0.16901099999999999</v>
      </c>
      <c r="N1362">
        <v>0.82760100000000003</v>
      </c>
      <c r="O1362">
        <v>-0.75772700000000004</v>
      </c>
      <c r="P1362">
        <v>0.33691500000000002</v>
      </c>
      <c r="R1362">
        <v>0.72738400000000003</v>
      </c>
    </row>
    <row r="1363" spans="1:18" x14ac:dyDescent="0.55000000000000004">
      <c r="A1363">
        <v>1361</v>
      </c>
      <c r="B1363">
        <v>8.7329000000000004E-2</v>
      </c>
      <c r="C1363">
        <v>0.99764699999999995</v>
      </c>
      <c r="D1363">
        <v>1.0503450000000001</v>
      </c>
      <c r="F1363">
        <v>6.3198189999999999</v>
      </c>
      <c r="G1363">
        <v>48.118715999999999</v>
      </c>
      <c r="H1363">
        <v>24.260878000000002</v>
      </c>
      <c r="I1363">
        <v>2.218747</v>
      </c>
      <c r="J1363">
        <v>5.593801</v>
      </c>
      <c r="L1363">
        <v>-0.23777699999999999</v>
      </c>
      <c r="M1363">
        <v>-0.16901099999999999</v>
      </c>
      <c r="N1363">
        <v>0.82760100000000003</v>
      </c>
      <c r="O1363">
        <v>-0.75772700000000004</v>
      </c>
      <c r="P1363">
        <v>0.33691500000000002</v>
      </c>
      <c r="R1363">
        <v>0.65678999999999998</v>
      </c>
    </row>
    <row r="1364" spans="1:18" x14ac:dyDescent="0.55000000000000004">
      <c r="A1364">
        <v>1362</v>
      </c>
      <c r="B1364">
        <v>8.7329000000000004E-2</v>
      </c>
      <c r="C1364">
        <v>0.99764699999999995</v>
      </c>
      <c r="D1364">
        <v>1.0735060000000001</v>
      </c>
      <c r="F1364">
        <v>6.1368530000000003</v>
      </c>
      <c r="G1364">
        <v>48.617258</v>
      </c>
      <c r="H1364">
        <v>24.165139</v>
      </c>
      <c r="I1364">
        <v>2.1344959999999999</v>
      </c>
      <c r="J1364">
        <v>5.4651860000000001</v>
      </c>
      <c r="L1364">
        <v>-0.23777699999999999</v>
      </c>
      <c r="M1364">
        <v>-0.16901099999999999</v>
      </c>
      <c r="N1364">
        <v>0.82760100000000003</v>
      </c>
      <c r="O1364">
        <v>-0.75772700000000004</v>
      </c>
      <c r="P1364">
        <v>0.33691500000000002</v>
      </c>
      <c r="R1364">
        <v>0.68128999999999995</v>
      </c>
    </row>
    <row r="1365" spans="1:18" x14ac:dyDescent="0.55000000000000004">
      <c r="A1365">
        <v>1363</v>
      </c>
      <c r="B1365">
        <v>7.3588000000000001E-2</v>
      </c>
      <c r="C1365">
        <v>0.99764699999999995</v>
      </c>
      <c r="D1365">
        <v>1.0966899999999999</v>
      </c>
      <c r="F1365">
        <v>6.1988659999999998</v>
      </c>
      <c r="G1365">
        <v>49.123848000000002</v>
      </c>
      <c r="H1365">
        <v>24.144020000000001</v>
      </c>
      <c r="I1365">
        <v>2.1244450000000001</v>
      </c>
      <c r="J1365">
        <v>5.5145350000000004</v>
      </c>
      <c r="L1365">
        <v>0.119265</v>
      </c>
      <c r="M1365">
        <v>-0.62046199999999996</v>
      </c>
      <c r="N1365">
        <v>-3.3890000000000001E-3</v>
      </c>
      <c r="O1365">
        <v>0.77088599999999996</v>
      </c>
      <c r="P1365">
        <v>-0.26630100000000001</v>
      </c>
      <c r="R1365">
        <v>0.65199099999999999</v>
      </c>
    </row>
    <row r="1366" spans="1:18" x14ac:dyDescent="0.55000000000000004">
      <c r="A1366">
        <v>1364</v>
      </c>
      <c r="B1366">
        <v>7.3588000000000001E-2</v>
      </c>
      <c r="C1366">
        <v>0.99764699999999995</v>
      </c>
      <c r="D1366">
        <v>1.0830789999999999</v>
      </c>
      <c r="F1366">
        <v>6.0848399999999998</v>
      </c>
      <c r="G1366">
        <v>48.862177000000003</v>
      </c>
      <c r="H1366">
        <v>24.101890000000001</v>
      </c>
      <c r="I1366">
        <v>2.0988829999999998</v>
      </c>
      <c r="J1366">
        <v>5.3858430000000004</v>
      </c>
      <c r="L1366">
        <v>0.119265</v>
      </c>
      <c r="M1366">
        <v>-0.62046199999999996</v>
      </c>
      <c r="N1366">
        <v>-3.3890000000000001E-3</v>
      </c>
      <c r="O1366">
        <v>0.77088599999999996</v>
      </c>
      <c r="P1366">
        <v>-0.26630100000000001</v>
      </c>
      <c r="R1366">
        <v>0.59980900000000004</v>
      </c>
    </row>
    <row r="1367" spans="1:18" x14ac:dyDescent="0.55000000000000004">
      <c r="A1367">
        <v>1365</v>
      </c>
      <c r="B1367">
        <v>7.3588000000000001E-2</v>
      </c>
      <c r="C1367">
        <v>0.99764699999999995</v>
      </c>
      <c r="D1367">
        <v>1.0791630000000001</v>
      </c>
      <c r="F1367">
        <v>6.0412679999999996</v>
      </c>
      <c r="G1367">
        <v>48.054375999999998</v>
      </c>
      <c r="H1367">
        <v>23.245470999999998</v>
      </c>
      <c r="I1367">
        <v>2.108425</v>
      </c>
      <c r="J1367">
        <v>5.3002390000000004</v>
      </c>
      <c r="L1367">
        <v>0.119265</v>
      </c>
      <c r="M1367">
        <v>-0.62046199999999996</v>
      </c>
      <c r="N1367">
        <v>-3.3890000000000001E-3</v>
      </c>
      <c r="O1367">
        <v>0.77088599999999996</v>
      </c>
      <c r="P1367">
        <v>-0.26630100000000001</v>
      </c>
      <c r="R1367">
        <v>0.70689100000000005</v>
      </c>
    </row>
    <row r="1368" spans="1:18" x14ac:dyDescent="0.55000000000000004">
      <c r="A1368">
        <v>1366</v>
      </c>
      <c r="B1368">
        <v>7.3588000000000001E-2</v>
      </c>
      <c r="C1368">
        <v>0.99764699999999995</v>
      </c>
      <c r="D1368">
        <v>1.0743590000000001</v>
      </c>
      <c r="F1368">
        <v>5.8906070000000001</v>
      </c>
      <c r="G1368">
        <v>45.481160000000003</v>
      </c>
      <c r="H1368">
        <v>22.278127999999999</v>
      </c>
      <c r="I1368">
        <v>2.1358269999999999</v>
      </c>
      <c r="J1368">
        <v>5.2810670000000002</v>
      </c>
      <c r="L1368">
        <v>0.119265</v>
      </c>
      <c r="M1368">
        <v>-0.62046199999999996</v>
      </c>
      <c r="N1368">
        <v>-3.3890000000000001E-3</v>
      </c>
      <c r="O1368">
        <v>0.77088599999999996</v>
      </c>
      <c r="P1368">
        <v>-0.26630100000000001</v>
      </c>
      <c r="R1368">
        <v>0.67322700000000002</v>
      </c>
    </row>
    <row r="1369" spans="1:18" x14ac:dyDescent="0.55000000000000004">
      <c r="A1369">
        <v>1367</v>
      </c>
      <c r="B1369">
        <v>1.5001E-2</v>
      </c>
      <c r="C1369">
        <v>0.99764699999999995</v>
      </c>
      <c r="D1369">
        <v>1.080989</v>
      </c>
      <c r="F1369">
        <v>5.6515050000000002</v>
      </c>
      <c r="G1369">
        <v>44.664357000000003</v>
      </c>
      <c r="H1369">
        <v>22.153445999999999</v>
      </c>
      <c r="I1369">
        <v>2.0646040000000001</v>
      </c>
      <c r="J1369">
        <v>5.1504890000000003</v>
      </c>
      <c r="L1369">
        <v>1.0564E-2</v>
      </c>
      <c r="M1369">
        <v>-0.31784200000000001</v>
      </c>
      <c r="N1369">
        <v>0.19059799999999999</v>
      </c>
      <c r="O1369">
        <v>0.10033300000000001</v>
      </c>
      <c r="P1369">
        <v>1.6348000000000001E-2</v>
      </c>
      <c r="R1369">
        <v>0.645061</v>
      </c>
    </row>
    <row r="1370" spans="1:18" x14ac:dyDescent="0.55000000000000004">
      <c r="A1370">
        <v>1368</v>
      </c>
      <c r="B1370">
        <v>1.5001E-2</v>
      </c>
      <c r="C1370">
        <v>0.99764699999999995</v>
      </c>
      <c r="D1370">
        <v>1.0741050000000001</v>
      </c>
      <c r="F1370">
        <v>5.9996070000000001</v>
      </c>
      <c r="G1370">
        <v>45.437550000000002</v>
      </c>
      <c r="H1370">
        <v>22.095071000000001</v>
      </c>
      <c r="I1370">
        <v>2.2581720000000001</v>
      </c>
      <c r="J1370">
        <v>5.1532309999999999</v>
      </c>
      <c r="L1370">
        <v>1.0564E-2</v>
      </c>
      <c r="M1370">
        <v>-0.31784200000000001</v>
      </c>
      <c r="N1370">
        <v>0.19059799999999999</v>
      </c>
      <c r="O1370">
        <v>0.10033300000000001</v>
      </c>
      <c r="P1370">
        <v>1.6348000000000001E-2</v>
      </c>
      <c r="R1370">
        <v>0.503552</v>
      </c>
    </row>
    <row r="1371" spans="1:18" x14ac:dyDescent="0.55000000000000004">
      <c r="A1371">
        <v>1369</v>
      </c>
      <c r="B1371">
        <v>1.5001E-2</v>
      </c>
      <c r="C1371">
        <v>0.99764699999999995</v>
      </c>
      <c r="D1371">
        <v>1.084028</v>
      </c>
      <c r="F1371">
        <v>6.3829149999999997</v>
      </c>
      <c r="G1371">
        <v>54.062922</v>
      </c>
      <c r="H1371">
        <v>25.249542999999999</v>
      </c>
      <c r="I1371">
        <v>2.1100150000000002</v>
      </c>
      <c r="J1371">
        <v>4.6595750000000002</v>
      </c>
      <c r="L1371">
        <v>1.0564E-2</v>
      </c>
      <c r="M1371">
        <v>-0.31784200000000001</v>
      </c>
      <c r="N1371">
        <v>0.19059799999999999</v>
      </c>
      <c r="O1371">
        <v>0.10033300000000001</v>
      </c>
      <c r="P1371">
        <v>1.6348000000000001E-2</v>
      </c>
      <c r="R1371">
        <v>0.51702300000000001</v>
      </c>
    </row>
    <row r="1372" spans="1:18" x14ac:dyDescent="0.55000000000000004">
      <c r="A1372">
        <v>1370</v>
      </c>
      <c r="B1372">
        <v>1.5001E-2</v>
      </c>
      <c r="C1372">
        <v>0.99764699999999995</v>
      </c>
      <c r="D1372">
        <v>1.097615</v>
      </c>
      <c r="F1372">
        <v>6.2557090000000004</v>
      </c>
      <c r="G1372">
        <v>51.538829999999997</v>
      </c>
      <c r="H1372">
        <v>24.724118000000001</v>
      </c>
      <c r="I1372">
        <v>2.13367</v>
      </c>
      <c r="J1372">
        <v>4.7461070000000003</v>
      </c>
      <c r="L1372">
        <v>1.0564E-2</v>
      </c>
      <c r="M1372">
        <v>-0.31784200000000001</v>
      </c>
      <c r="N1372">
        <v>0.19059799999999999</v>
      </c>
      <c r="O1372">
        <v>0.10033300000000001</v>
      </c>
      <c r="P1372">
        <v>1.6348000000000001E-2</v>
      </c>
      <c r="R1372">
        <v>0.41550500000000001</v>
      </c>
    </row>
    <row r="1373" spans="1:18" x14ac:dyDescent="0.55000000000000004">
      <c r="A1373">
        <v>1371</v>
      </c>
      <c r="B1373">
        <v>0.12012</v>
      </c>
      <c r="C1373">
        <v>0.99764699999999995</v>
      </c>
      <c r="D1373">
        <v>1.099502</v>
      </c>
      <c r="F1373">
        <v>6.1649260000000004</v>
      </c>
      <c r="G1373">
        <v>50.743862999999997</v>
      </c>
      <c r="H1373">
        <v>24.714493000000001</v>
      </c>
      <c r="I1373">
        <v>2.0345140000000002</v>
      </c>
      <c r="J1373">
        <v>4.6206959999999997</v>
      </c>
      <c r="L1373">
        <v>-0.46457900000000002</v>
      </c>
      <c r="M1373">
        <v>0.22991900000000001</v>
      </c>
      <c r="N1373">
        <v>0.25482399999999999</v>
      </c>
      <c r="O1373">
        <v>-0.33639799999999997</v>
      </c>
      <c r="P1373">
        <v>0.31623400000000002</v>
      </c>
      <c r="R1373">
        <v>0.63456500000000005</v>
      </c>
    </row>
    <row r="1374" spans="1:18" x14ac:dyDescent="0.55000000000000004">
      <c r="A1374">
        <v>1372</v>
      </c>
      <c r="B1374">
        <v>0.12751799999999999</v>
      </c>
      <c r="C1374">
        <v>0.99764699999999995</v>
      </c>
      <c r="D1374">
        <v>1.080087</v>
      </c>
      <c r="F1374">
        <v>6.2975709999999996</v>
      </c>
      <c r="G1374">
        <v>52.015949999999997</v>
      </c>
      <c r="H1374">
        <v>24.955152999999999</v>
      </c>
      <c r="I1374">
        <v>1.9777420000000001</v>
      </c>
      <c r="J1374">
        <v>4.5649490000000004</v>
      </c>
      <c r="L1374">
        <v>0.266017</v>
      </c>
      <c r="M1374">
        <v>0.304788</v>
      </c>
      <c r="N1374">
        <v>0.50254500000000002</v>
      </c>
      <c r="O1374">
        <v>0.64899499999999999</v>
      </c>
      <c r="P1374">
        <v>-1.722345</v>
      </c>
      <c r="R1374">
        <v>0.46948099999999998</v>
      </c>
    </row>
    <row r="1375" spans="1:18" x14ac:dyDescent="0.55000000000000004">
      <c r="A1375">
        <v>1373</v>
      </c>
      <c r="B1375">
        <v>0.112257</v>
      </c>
      <c r="C1375">
        <v>0.99764699999999995</v>
      </c>
      <c r="D1375">
        <v>1.072532</v>
      </c>
      <c r="F1375">
        <v>6.4031440000000002</v>
      </c>
      <c r="G1375">
        <v>51.939917999999999</v>
      </c>
      <c r="H1375">
        <v>24.293346</v>
      </c>
      <c r="I1375">
        <v>1.9469069999999999</v>
      </c>
      <c r="J1375">
        <v>4.4551689999999997</v>
      </c>
      <c r="L1375">
        <v>0.235376</v>
      </c>
      <c r="M1375">
        <v>0.28214400000000001</v>
      </c>
      <c r="N1375">
        <v>0.33393</v>
      </c>
      <c r="O1375">
        <v>0.78498800000000002</v>
      </c>
      <c r="P1375">
        <v>-1.6364380000000001</v>
      </c>
      <c r="R1375">
        <v>0.48735299999999998</v>
      </c>
    </row>
    <row r="1376" spans="1:18" x14ac:dyDescent="0.55000000000000004">
      <c r="A1376">
        <v>1374</v>
      </c>
      <c r="B1376">
        <v>0.112257</v>
      </c>
      <c r="C1376">
        <v>0.99764699999999995</v>
      </c>
      <c r="D1376">
        <v>1.0580719999999999</v>
      </c>
      <c r="F1376">
        <v>6.3269679999999999</v>
      </c>
      <c r="G1376">
        <v>51.552650999999997</v>
      </c>
      <c r="H1376">
        <v>24.681215000000002</v>
      </c>
      <c r="I1376">
        <v>1.990475</v>
      </c>
      <c r="J1376">
        <v>4.3824129999999997</v>
      </c>
      <c r="L1376">
        <v>0.235376</v>
      </c>
      <c r="M1376">
        <v>0.28214400000000001</v>
      </c>
      <c r="N1376">
        <v>0.33393</v>
      </c>
      <c r="O1376">
        <v>0.78498800000000002</v>
      </c>
      <c r="P1376">
        <v>-1.6364380000000001</v>
      </c>
      <c r="R1376">
        <v>0.41622199999999998</v>
      </c>
    </row>
    <row r="1377" spans="1:18" x14ac:dyDescent="0.55000000000000004">
      <c r="A1377">
        <v>1375</v>
      </c>
      <c r="B1377">
        <v>0.112257</v>
      </c>
      <c r="C1377">
        <v>0.99764699999999995</v>
      </c>
      <c r="D1377">
        <v>1.067706</v>
      </c>
      <c r="F1377">
        <v>6.4357559999999996</v>
      </c>
      <c r="G1377">
        <v>50.718088999999999</v>
      </c>
      <c r="H1377">
        <v>23.289206</v>
      </c>
      <c r="I1377">
        <v>2.1163249999999998</v>
      </c>
      <c r="J1377">
        <v>4.3898999999999999</v>
      </c>
      <c r="L1377">
        <v>0.235376</v>
      </c>
      <c r="M1377">
        <v>0.28214400000000001</v>
      </c>
      <c r="N1377">
        <v>0.33393</v>
      </c>
      <c r="O1377">
        <v>0.78498800000000002</v>
      </c>
      <c r="P1377">
        <v>-1.6364380000000001</v>
      </c>
      <c r="R1377">
        <v>0.49345699999999998</v>
      </c>
    </row>
    <row r="1378" spans="1:18" x14ac:dyDescent="0.55000000000000004">
      <c r="A1378">
        <v>1376</v>
      </c>
      <c r="B1378">
        <v>0.16581799999999999</v>
      </c>
      <c r="C1378">
        <v>0.99764699999999995</v>
      </c>
      <c r="D1378">
        <v>1.0476589999999999</v>
      </c>
      <c r="F1378">
        <v>6.3268279999999999</v>
      </c>
      <c r="G1378">
        <v>49.001421999999998</v>
      </c>
      <c r="H1378">
        <v>20.975010000000001</v>
      </c>
      <c r="I1378">
        <v>2.1755789999999999</v>
      </c>
      <c r="J1378">
        <v>4.7283369999999998</v>
      </c>
      <c r="L1378">
        <v>7.0154999999999995E-2</v>
      </c>
      <c r="M1378">
        <v>-0.488454</v>
      </c>
      <c r="N1378">
        <v>0.3972</v>
      </c>
      <c r="O1378">
        <v>1.6306290000000001</v>
      </c>
      <c r="P1378">
        <v>-1.6095299999999999</v>
      </c>
      <c r="R1378">
        <v>0.45106299999999999</v>
      </c>
    </row>
    <row r="1379" spans="1:18" x14ac:dyDescent="0.55000000000000004">
      <c r="A1379">
        <v>1377</v>
      </c>
      <c r="B1379">
        <v>0.16581799999999999</v>
      </c>
      <c r="C1379">
        <v>0.99764699999999995</v>
      </c>
      <c r="D1379">
        <v>1.0620229999999999</v>
      </c>
      <c r="F1379">
        <v>6.2936550000000002</v>
      </c>
      <c r="G1379">
        <v>48.418886000000001</v>
      </c>
      <c r="H1379">
        <v>20.184975000000001</v>
      </c>
      <c r="I1379">
        <v>2.114614</v>
      </c>
      <c r="J1379">
        <v>4.7256140000000002</v>
      </c>
      <c r="L1379">
        <v>7.0154999999999995E-2</v>
      </c>
      <c r="M1379">
        <v>-0.488454</v>
      </c>
      <c r="N1379">
        <v>0.3972</v>
      </c>
      <c r="O1379">
        <v>1.6306290000000001</v>
      </c>
      <c r="P1379">
        <v>-1.6095299999999999</v>
      </c>
      <c r="R1379">
        <v>0.49243700000000001</v>
      </c>
    </row>
    <row r="1380" spans="1:18" x14ac:dyDescent="0.55000000000000004">
      <c r="A1380">
        <v>1378</v>
      </c>
      <c r="B1380">
        <v>0.16581799999999999</v>
      </c>
      <c r="C1380">
        <v>0.99764699999999995</v>
      </c>
      <c r="D1380">
        <v>1.050095</v>
      </c>
      <c r="F1380">
        <v>6.2484539999999997</v>
      </c>
      <c r="G1380">
        <v>46.276696000000001</v>
      </c>
      <c r="H1380">
        <v>19.83812</v>
      </c>
      <c r="I1380">
        <v>1.9986390000000001</v>
      </c>
      <c r="J1380">
        <v>4.8973800000000001</v>
      </c>
      <c r="L1380">
        <v>7.0154999999999995E-2</v>
      </c>
      <c r="M1380">
        <v>-0.488454</v>
      </c>
      <c r="N1380">
        <v>0.3972</v>
      </c>
      <c r="O1380">
        <v>1.6306290000000001</v>
      </c>
      <c r="P1380">
        <v>-1.6095299999999999</v>
      </c>
      <c r="R1380">
        <v>0.51946800000000004</v>
      </c>
    </row>
    <row r="1381" spans="1:18" x14ac:dyDescent="0.55000000000000004">
      <c r="A1381">
        <v>1379</v>
      </c>
      <c r="B1381">
        <v>0.16581799999999999</v>
      </c>
      <c r="C1381">
        <v>0.99764699999999995</v>
      </c>
      <c r="D1381">
        <v>1.0610550000000001</v>
      </c>
      <c r="F1381">
        <v>6.1591709999999997</v>
      </c>
      <c r="G1381">
        <v>44.713164999999996</v>
      </c>
      <c r="H1381">
        <v>18.944868</v>
      </c>
      <c r="I1381">
        <v>2.0440130000000001</v>
      </c>
      <c r="J1381">
        <v>4.752764</v>
      </c>
      <c r="L1381">
        <v>7.0154999999999995E-2</v>
      </c>
      <c r="M1381">
        <v>-0.488454</v>
      </c>
      <c r="N1381">
        <v>0.3972</v>
      </c>
      <c r="O1381">
        <v>1.6306290000000001</v>
      </c>
      <c r="P1381">
        <v>-1.6095299999999999</v>
      </c>
      <c r="R1381">
        <v>0.57503899999999997</v>
      </c>
    </row>
    <row r="1382" spans="1:18" x14ac:dyDescent="0.55000000000000004">
      <c r="A1382">
        <v>1380</v>
      </c>
      <c r="B1382">
        <v>0.16581799999999999</v>
      </c>
      <c r="C1382">
        <v>0.99764699999999995</v>
      </c>
      <c r="D1382">
        <v>1.059337</v>
      </c>
      <c r="F1382">
        <v>5.8840830000000004</v>
      </c>
      <c r="G1382">
        <v>43.781345999999999</v>
      </c>
      <c r="H1382">
        <v>18.371665</v>
      </c>
      <c r="I1382">
        <v>1.9986980000000001</v>
      </c>
      <c r="J1382">
        <v>4.6947700000000001</v>
      </c>
      <c r="L1382">
        <v>7.0154999999999995E-2</v>
      </c>
      <c r="M1382">
        <v>-0.488454</v>
      </c>
      <c r="N1382">
        <v>0.3972</v>
      </c>
      <c r="O1382">
        <v>1.6306290000000001</v>
      </c>
      <c r="P1382">
        <v>-1.6095299999999999</v>
      </c>
      <c r="R1382">
        <v>0.65484200000000004</v>
      </c>
    </row>
    <row r="1383" spans="1:18" x14ac:dyDescent="0.55000000000000004">
      <c r="A1383">
        <v>1381</v>
      </c>
      <c r="B1383">
        <v>0.16581799999999999</v>
      </c>
      <c r="C1383">
        <v>0.99764699999999995</v>
      </c>
      <c r="D1383">
        <v>1.0572360000000001</v>
      </c>
      <c r="F1383">
        <v>5.6487069999999999</v>
      </c>
      <c r="G1383">
        <v>42.890922000000003</v>
      </c>
      <c r="H1383">
        <v>19.293638999999999</v>
      </c>
      <c r="I1383">
        <v>1.9490780000000001</v>
      </c>
      <c r="J1383">
        <v>4.436172</v>
      </c>
      <c r="L1383">
        <v>7.0154999999999995E-2</v>
      </c>
      <c r="M1383">
        <v>-0.488454</v>
      </c>
      <c r="N1383">
        <v>0.3972</v>
      </c>
      <c r="O1383">
        <v>1.6306290000000001</v>
      </c>
      <c r="P1383">
        <v>-1.6095299999999999</v>
      </c>
      <c r="R1383">
        <v>0.59601800000000005</v>
      </c>
    </row>
    <row r="1384" spans="1:18" x14ac:dyDescent="0.55000000000000004">
      <c r="A1384">
        <v>1382</v>
      </c>
      <c r="B1384">
        <v>0.13295799999999999</v>
      </c>
      <c r="C1384">
        <v>0.99764699999999995</v>
      </c>
      <c r="D1384">
        <v>1.0439309999999999</v>
      </c>
      <c r="F1384">
        <v>5.4519700000000002</v>
      </c>
      <c r="G1384">
        <v>41.907173</v>
      </c>
      <c r="H1384">
        <v>19.278639999999999</v>
      </c>
      <c r="I1384">
        <v>1.931942</v>
      </c>
      <c r="J1384">
        <v>4.2959430000000003</v>
      </c>
      <c r="L1384">
        <v>0.22021499999999999</v>
      </c>
      <c r="M1384">
        <v>-0.286325</v>
      </c>
      <c r="N1384">
        <v>1.085178</v>
      </c>
      <c r="O1384">
        <v>0.328017</v>
      </c>
      <c r="P1384">
        <v>-1.347086</v>
      </c>
      <c r="R1384">
        <v>0.58271799999999996</v>
      </c>
    </row>
    <row r="1385" spans="1:18" x14ac:dyDescent="0.55000000000000004">
      <c r="A1385">
        <v>1383</v>
      </c>
      <c r="B1385">
        <v>0.136735</v>
      </c>
      <c r="C1385">
        <v>0.99764699999999995</v>
      </c>
      <c r="D1385">
        <v>1.041604</v>
      </c>
      <c r="F1385">
        <v>5.3448380000000002</v>
      </c>
      <c r="G1385">
        <v>41.813819000000002</v>
      </c>
      <c r="H1385">
        <v>20.930019000000001</v>
      </c>
      <c r="I1385">
        <v>2.106957</v>
      </c>
      <c r="J1385">
        <v>4.1393279999999999</v>
      </c>
      <c r="L1385">
        <v>0.20055500000000001</v>
      </c>
      <c r="M1385">
        <v>-0.45262799999999997</v>
      </c>
      <c r="N1385">
        <v>1.181654</v>
      </c>
      <c r="O1385">
        <v>7.5516E-2</v>
      </c>
      <c r="P1385">
        <v>-1.005096</v>
      </c>
      <c r="R1385">
        <v>0.38140200000000002</v>
      </c>
    </row>
    <row r="1386" spans="1:18" x14ac:dyDescent="0.55000000000000004">
      <c r="A1386">
        <v>1384</v>
      </c>
      <c r="B1386">
        <v>0.136735</v>
      </c>
      <c r="C1386">
        <v>0.99764699999999995</v>
      </c>
      <c r="D1386">
        <v>1.034381</v>
      </c>
      <c r="F1386">
        <v>5.3937189999999999</v>
      </c>
      <c r="G1386">
        <v>44.888069000000002</v>
      </c>
      <c r="H1386">
        <v>24.522624</v>
      </c>
      <c r="I1386">
        <v>2.14059</v>
      </c>
      <c r="J1386">
        <v>4.1456730000000004</v>
      </c>
      <c r="L1386">
        <v>0.20055500000000001</v>
      </c>
      <c r="M1386">
        <v>-0.45262799999999997</v>
      </c>
      <c r="N1386">
        <v>1.181654</v>
      </c>
      <c r="O1386">
        <v>7.5516E-2</v>
      </c>
      <c r="P1386">
        <v>-1.005096</v>
      </c>
      <c r="R1386">
        <v>0.29651</v>
      </c>
    </row>
    <row r="1387" spans="1:18" x14ac:dyDescent="0.55000000000000004">
      <c r="A1387">
        <v>1385</v>
      </c>
      <c r="B1387">
        <v>0.136735</v>
      </c>
      <c r="C1387">
        <v>0.99764699999999995</v>
      </c>
      <c r="D1387">
        <v>1.0330090000000001</v>
      </c>
      <c r="F1387">
        <v>5.2908689999999998</v>
      </c>
      <c r="G1387">
        <v>42.639454999999998</v>
      </c>
      <c r="H1387">
        <v>23.182376999999999</v>
      </c>
      <c r="I1387">
        <v>2.0796830000000002</v>
      </c>
      <c r="J1387">
        <v>4.0201950000000002</v>
      </c>
      <c r="L1387">
        <v>0.20055500000000001</v>
      </c>
      <c r="M1387">
        <v>-0.45262799999999997</v>
      </c>
      <c r="N1387">
        <v>1.181654</v>
      </c>
      <c r="O1387">
        <v>7.5516E-2</v>
      </c>
      <c r="P1387">
        <v>-1.005096</v>
      </c>
      <c r="R1387">
        <v>0.280692</v>
      </c>
    </row>
    <row r="1388" spans="1:18" x14ac:dyDescent="0.55000000000000004">
      <c r="A1388">
        <v>1386</v>
      </c>
      <c r="B1388">
        <v>0.136735</v>
      </c>
      <c r="C1388">
        <v>0.99764699999999995</v>
      </c>
      <c r="D1388">
        <v>1.0395559999999999</v>
      </c>
      <c r="F1388">
        <v>5.0336689999999997</v>
      </c>
      <c r="G1388">
        <v>43.107737999999998</v>
      </c>
      <c r="H1388">
        <v>23.465111</v>
      </c>
      <c r="I1388">
        <v>2.0297830000000001</v>
      </c>
      <c r="J1388">
        <v>4.0879750000000001</v>
      </c>
      <c r="L1388">
        <v>0.20055500000000001</v>
      </c>
      <c r="M1388">
        <v>-0.45262799999999997</v>
      </c>
      <c r="N1388">
        <v>1.181654</v>
      </c>
      <c r="O1388">
        <v>7.5516E-2</v>
      </c>
      <c r="P1388">
        <v>-1.005096</v>
      </c>
      <c r="R1388">
        <v>0.31231199999999998</v>
      </c>
    </row>
    <row r="1389" spans="1:18" x14ac:dyDescent="0.55000000000000004">
      <c r="A1389">
        <v>1387</v>
      </c>
      <c r="B1389">
        <v>0.161825</v>
      </c>
      <c r="C1389">
        <v>0.99764699999999995</v>
      </c>
      <c r="D1389">
        <v>1.0480590000000001</v>
      </c>
      <c r="F1389">
        <v>4.98848</v>
      </c>
      <c r="G1389">
        <v>43.215007999999997</v>
      </c>
      <c r="H1389">
        <v>23.24757</v>
      </c>
      <c r="I1389">
        <v>2.0327320000000002</v>
      </c>
      <c r="J1389">
        <v>4.032788</v>
      </c>
      <c r="L1389">
        <v>0.50651199999999996</v>
      </c>
      <c r="M1389">
        <v>0.21749599999999999</v>
      </c>
      <c r="N1389">
        <v>9.9249999999999998E-3</v>
      </c>
      <c r="O1389">
        <v>0.46555200000000002</v>
      </c>
      <c r="P1389">
        <v>-1.1994849999999999</v>
      </c>
      <c r="R1389">
        <v>0.32093699999999997</v>
      </c>
    </row>
    <row r="1390" spans="1:18" x14ac:dyDescent="0.55000000000000004">
      <c r="A1390">
        <v>1388</v>
      </c>
      <c r="B1390">
        <v>9.0401999999999996E-2</v>
      </c>
      <c r="C1390">
        <v>0.99764699999999995</v>
      </c>
      <c r="D1390">
        <v>1.0367280000000001</v>
      </c>
      <c r="F1390">
        <v>4.8927870000000002</v>
      </c>
      <c r="G1390">
        <v>43.042399000000003</v>
      </c>
      <c r="H1390">
        <v>23.149546000000001</v>
      </c>
      <c r="I1390">
        <v>2.0729630000000001</v>
      </c>
      <c r="J1390">
        <v>3.9708960000000002</v>
      </c>
      <c r="L1390">
        <v>-5.9165000000000002E-2</v>
      </c>
      <c r="M1390">
        <v>-0.23367099999999999</v>
      </c>
      <c r="N1390">
        <v>0.88951999999999998</v>
      </c>
      <c r="O1390">
        <v>-1.0726340000000001</v>
      </c>
      <c r="P1390">
        <v>0.47595100000000001</v>
      </c>
      <c r="R1390">
        <v>0.33974100000000002</v>
      </c>
    </row>
    <row r="1391" spans="1:18" x14ac:dyDescent="0.55000000000000004">
      <c r="A1391">
        <v>1389</v>
      </c>
      <c r="B1391">
        <v>9.0401999999999996E-2</v>
      </c>
      <c r="C1391">
        <v>0.99764699999999995</v>
      </c>
      <c r="D1391">
        <v>1.0196430000000001</v>
      </c>
      <c r="F1391">
        <v>4.8668610000000001</v>
      </c>
      <c r="G1391">
        <v>43.069704000000002</v>
      </c>
      <c r="H1391">
        <v>23.339758</v>
      </c>
      <c r="I1391">
        <v>1.989055</v>
      </c>
      <c r="J1391">
        <v>3.9488509999999999</v>
      </c>
      <c r="L1391">
        <v>-5.9165000000000002E-2</v>
      </c>
      <c r="M1391">
        <v>-0.23367099999999999</v>
      </c>
      <c r="N1391">
        <v>0.88951999999999998</v>
      </c>
      <c r="O1391">
        <v>-1.0726340000000001</v>
      </c>
      <c r="P1391">
        <v>0.47595100000000001</v>
      </c>
      <c r="R1391">
        <v>0.430676</v>
      </c>
    </row>
    <row r="1392" spans="1:18" x14ac:dyDescent="0.55000000000000004">
      <c r="A1392">
        <v>1390</v>
      </c>
      <c r="B1392">
        <v>9.0401999999999996E-2</v>
      </c>
      <c r="C1392">
        <v>0.99764699999999995</v>
      </c>
      <c r="D1392">
        <v>1.0366200000000001</v>
      </c>
      <c r="F1392">
        <v>4.8176940000000004</v>
      </c>
      <c r="G1392">
        <v>42.054122</v>
      </c>
      <c r="H1392">
        <v>22.586275000000001</v>
      </c>
      <c r="I1392">
        <v>1.902925</v>
      </c>
      <c r="J1392">
        <v>4.0468019999999996</v>
      </c>
      <c r="L1392">
        <v>-5.9165000000000002E-2</v>
      </c>
      <c r="M1392">
        <v>-0.23367099999999999</v>
      </c>
      <c r="N1392">
        <v>0.88951999999999998</v>
      </c>
      <c r="O1392">
        <v>-1.0726340000000001</v>
      </c>
      <c r="P1392">
        <v>0.47595100000000001</v>
      </c>
      <c r="R1392">
        <v>0.45605800000000002</v>
      </c>
    </row>
    <row r="1393" spans="1:18" x14ac:dyDescent="0.55000000000000004">
      <c r="A1393">
        <v>1391</v>
      </c>
      <c r="B1393">
        <v>0.113937</v>
      </c>
      <c r="C1393">
        <v>0.99764699999999995</v>
      </c>
      <c r="D1393">
        <v>1.0432760000000001</v>
      </c>
      <c r="F1393">
        <v>4.7152180000000001</v>
      </c>
      <c r="G1393">
        <v>42.085585999999999</v>
      </c>
      <c r="H1393">
        <v>23.040654</v>
      </c>
      <c r="I1393">
        <v>1.8898539999999999</v>
      </c>
      <c r="J1393">
        <v>4.0776789999999998</v>
      </c>
      <c r="L1393">
        <v>0.29790299999999997</v>
      </c>
      <c r="M1393">
        <v>0.46201599999999998</v>
      </c>
      <c r="N1393">
        <v>6.3233999999999999E-2</v>
      </c>
      <c r="O1393">
        <v>0.55428999999999995</v>
      </c>
      <c r="P1393">
        <v>-1.377443</v>
      </c>
      <c r="R1393">
        <v>0.506301</v>
      </c>
    </row>
    <row r="1394" spans="1:18" x14ac:dyDescent="0.55000000000000004">
      <c r="A1394">
        <v>1392</v>
      </c>
      <c r="B1394">
        <v>0.113937</v>
      </c>
      <c r="C1394">
        <v>0.99764699999999995</v>
      </c>
      <c r="D1394">
        <v>1.0336369999999999</v>
      </c>
      <c r="F1394">
        <v>4.7140789999999999</v>
      </c>
      <c r="G1394">
        <v>42.083007000000002</v>
      </c>
      <c r="H1394">
        <v>23.077971000000002</v>
      </c>
      <c r="I1394">
        <v>1.9049179999999999</v>
      </c>
      <c r="J1394">
        <v>3.9392550000000002</v>
      </c>
      <c r="L1394">
        <v>0.29790299999999997</v>
      </c>
      <c r="M1394">
        <v>0.46201599999999998</v>
      </c>
      <c r="N1394">
        <v>6.3233999999999999E-2</v>
      </c>
      <c r="O1394">
        <v>0.55428999999999995</v>
      </c>
      <c r="P1394">
        <v>-1.377443</v>
      </c>
      <c r="R1394">
        <v>0.57358200000000004</v>
      </c>
    </row>
    <row r="1395" spans="1:18" x14ac:dyDescent="0.55000000000000004">
      <c r="A1395">
        <v>1393</v>
      </c>
      <c r="B1395">
        <v>0.113937</v>
      </c>
      <c r="C1395">
        <v>0.99764699999999995</v>
      </c>
      <c r="D1395">
        <v>1.0419449999999999</v>
      </c>
      <c r="F1395">
        <v>4.6717389999999996</v>
      </c>
      <c r="G1395">
        <v>42.892491999999997</v>
      </c>
      <c r="H1395">
        <v>23.616243000000001</v>
      </c>
      <c r="I1395">
        <v>1.8946529999999999</v>
      </c>
      <c r="J1395">
        <v>3.842686</v>
      </c>
      <c r="L1395">
        <v>0.29790299999999997</v>
      </c>
      <c r="M1395">
        <v>0.46201599999999998</v>
      </c>
      <c r="N1395">
        <v>6.3233999999999999E-2</v>
      </c>
      <c r="O1395">
        <v>0.55428999999999995</v>
      </c>
      <c r="P1395">
        <v>-1.377443</v>
      </c>
      <c r="R1395">
        <v>0.55097499999999999</v>
      </c>
    </row>
    <row r="1396" spans="1:18" x14ac:dyDescent="0.55000000000000004">
      <c r="A1396">
        <v>1394</v>
      </c>
      <c r="B1396">
        <v>0.113937</v>
      </c>
      <c r="C1396">
        <v>0.99764699999999995</v>
      </c>
      <c r="D1396">
        <v>1.0513870000000001</v>
      </c>
      <c r="F1396">
        <v>4.7589249999999996</v>
      </c>
      <c r="G1396">
        <v>45.302892999999997</v>
      </c>
      <c r="H1396">
        <v>25.011447</v>
      </c>
      <c r="I1396">
        <v>1.927254</v>
      </c>
      <c r="J1396">
        <v>3.8110520000000001</v>
      </c>
      <c r="L1396">
        <v>0.29790299999999997</v>
      </c>
      <c r="M1396">
        <v>0.46201599999999998</v>
      </c>
      <c r="N1396">
        <v>6.3233999999999999E-2</v>
      </c>
      <c r="O1396">
        <v>0.55428999999999995</v>
      </c>
      <c r="P1396">
        <v>-1.377443</v>
      </c>
      <c r="R1396">
        <v>0.60385299999999997</v>
      </c>
    </row>
    <row r="1397" spans="1:18" x14ac:dyDescent="0.55000000000000004">
      <c r="A1397">
        <v>1395</v>
      </c>
      <c r="B1397">
        <v>7.4140999999999999E-2</v>
      </c>
      <c r="C1397">
        <v>0.99764699999999995</v>
      </c>
      <c r="D1397">
        <v>1.0550660000000001</v>
      </c>
      <c r="F1397">
        <v>4.7016479999999996</v>
      </c>
      <c r="G1397">
        <v>43.395544000000001</v>
      </c>
      <c r="H1397">
        <v>23.998563999999998</v>
      </c>
      <c r="I1397">
        <v>1.9292290000000001</v>
      </c>
      <c r="J1397">
        <v>3.7320470000000001</v>
      </c>
      <c r="L1397">
        <v>0.10761999999999999</v>
      </c>
      <c r="M1397">
        <v>-0.46015899999999998</v>
      </c>
      <c r="N1397">
        <v>0.33729100000000001</v>
      </c>
      <c r="O1397">
        <v>0.86084300000000002</v>
      </c>
      <c r="P1397">
        <v>-0.84559499999999999</v>
      </c>
      <c r="R1397">
        <v>0.65066299999999999</v>
      </c>
    </row>
    <row r="1398" spans="1:18" x14ac:dyDescent="0.55000000000000004">
      <c r="A1398">
        <v>1396</v>
      </c>
      <c r="B1398">
        <v>7.4140999999999999E-2</v>
      </c>
      <c r="C1398">
        <v>0.99764699999999995</v>
      </c>
      <c r="D1398">
        <v>1.04427</v>
      </c>
      <c r="F1398">
        <v>4.5743289999999996</v>
      </c>
      <c r="G1398">
        <v>42.975130999999998</v>
      </c>
      <c r="H1398">
        <v>23.956648000000001</v>
      </c>
      <c r="I1398">
        <v>1.9276059999999999</v>
      </c>
      <c r="J1398">
        <v>3.8627929999999999</v>
      </c>
      <c r="L1398">
        <v>0.10761999999999999</v>
      </c>
      <c r="M1398">
        <v>-0.46015899999999998</v>
      </c>
      <c r="N1398">
        <v>0.33729100000000001</v>
      </c>
      <c r="O1398">
        <v>0.86084300000000002</v>
      </c>
      <c r="P1398">
        <v>-0.84559499999999999</v>
      </c>
      <c r="R1398">
        <v>0.59185500000000002</v>
      </c>
    </row>
    <row r="1399" spans="1:18" x14ac:dyDescent="0.55000000000000004">
      <c r="A1399">
        <v>1397</v>
      </c>
      <c r="B1399">
        <v>7.4140999999999999E-2</v>
      </c>
      <c r="C1399">
        <v>0.99764699999999995</v>
      </c>
      <c r="D1399">
        <v>1.0331060000000001</v>
      </c>
      <c r="F1399">
        <v>4.3092509999999997</v>
      </c>
      <c r="G1399">
        <v>39.88747</v>
      </c>
      <c r="H1399">
        <v>22.70383</v>
      </c>
      <c r="I1399">
        <v>1.9006609999999999</v>
      </c>
      <c r="J1399">
        <v>3.8599060000000001</v>
      </c>
      <c r="L1399">
        <v>0.10761999999999999</v>
      </c>
      <c r="M1399">
        <v>-0.46015899999999998</v>
      </c>
      <c r="N1399">
        <v>0.33729100000000001</v>
      </c>
      <c r="O1399">
        <v>0.86084300000000002</v>
      </c>
      <c r="P1399">
        <v>-0.84559499999999999</v>
      </c>
      <c r="R1399">
        <v>0.577538</v>
      </c>
    </row>
    <row r="1400" spans="1:18" x14ac:dyDescent="0.55000000000000004">
      <c r="A1400">
        <v>1398</v>
      </c>
      <c r="B1400">
        <v>5.8604999999999997E-2</v>
      </c>
      <c r="C1400">
        <v>0.99764699999999995</v>
      </c>
      <c r="D1400">
        <v>1.0355129999999999</v>
      </c>
      <c r="F1400">
        <v>4.2778320000000001</v>
      </c>
      <c r="G1400">
        <v>40.008532000000002</v>
      </c>
      <c r="H1400">
        <v>22.880002999999999</v>
      </c>
      <c r="I1400">
        <v>1.9765980000000001</v>
      </c>
      <c r="J1400">
        <v>3.8419669999999999</v>
      </c>
      <c r="L1400">
        <v>0.25763399999999997</v>
      </c>
      <c r="M1400">
        <v>-0.288271</v>
      </c>
      <c r="N1400">
        <v>0.43425399999999997</v>
      </c>
      <c r="O1400">
        <v>0.112429</v>
      </c>
      <c r="P1400">
        <v>-0.516046</v>
      </c>
      <c r="R1400">
        <v>0.55655600000000005</v>
      </c>
    </row>
    <row r="1401" spans="1:18" x14ac:dyDescent="0.55000000000000004">
      <c r="A1401">
        <v>1399</v>
      </c>
      <c r="B1401">
        <v>5.8604999999999997E-2</v>
      </c>
      <c r="C1401">
        <v>0.99764699999999995</v>
      </c>
      <c r="D1401">
        <v>1.0273129999999999</v>
      </c>
      <c r="F1401">
        <v>4.1642070000000002</v>
      </c>
      <c r="G1401">
        <v>39.446924000000003</v>
      </c>
      <c r="H1401">
        <v>22.828606000000001</v>
      </c>
      <c r="I1401">
        <v>1.7959719999999999</v>
      </c>
      <c r="J1401">
        <v>3.53302</v>
      </c>
      <c r="L1401">
        <v>0.25763399999999997</v>
      </c>
      <c r="M1401">
        <v>-0.288271</v>
      </c>
      <c r="N1401">
        <v>0.43425399999999997</v>
      </c>
      <c r="O1401">
        <v>0.112429</v>
      </c>
      <c r="P1401">
        <v>-0.516046</v>
      </c>
      <c r="R1401">
        <v>0.551454</v>
      </c>
    </row>
    <row r="1402" spans="1:18" x14ac:dyDescent="0.55000000000000004">
      <c r="A1402">
        <v>1400</v>
      </c>
      <c r="B1402">
        <v>5.8604999999999997E-2</v>
      </c>
      <c r="C1402">
        <v>0.99764699999999995</v>
      </c>
      <c r="D1402">
        <v>1.0261750000000001</v>
      </c>
      <c r="F1402">
        <v>4.3932869999999999</v>
      </c>
      <c r="G1402">
        <v>44.373573</v>
      </c>
      <c r="H1402">
        <v>24.325334999999999</v>
      </c>
      <c r="I1402">
        <v>1.8125869999999999</v>
      </c>
      <c r="J1402">
        <v>3.47262</v>
      </c>
      <c r="L1402">
        <v>0.25763399999999997</v>
      </c>
      <c r="M1402">
        <v>-0.288271</v>
      </c>
      <c r="N1402">
        <v>0.43425399999999997</v>
      </c>
      <c r="O1402">
        <v>0.112429</v>
      </c>
      <c r="P1402">
        <v>-0.516046</v>
      </c>
      <c r="R1402">
        <v>0.36964599999999997</v>
      </c>
    </row>
    <row r="1403" spans="1:18" x14ac:dyDescent="0.55000000000000004">
      <c r="A1403">
        <v>1401</v>
      </c>
      <c r="B1403">
        <v>5.8604999999999997E-2</v>
      </c>
      <c r="C1403">
        <v>0.99764699999999995</v>
      </c>
      <c r="D1403">
        <v>1.0205</v>
      </c>
      <c r="F1403">
        <v>4.3333329999999997</v>
      </c>
      <c r="G1403">
        <v>43.102432</v>
      </c>
      <c r="H1403">
        <v>23.767005000000001</v>
      </c>
      <c r="I1403">
        <v>1.7328440000000001</v>
      </c>
      <c r="J1403">
        <v>3.3976169999999999</v>
      </c>
      <c r="L1403">
        <v>0.25763399999999997</v>
      </c>
      <c r="M1403">
        <v>-0.288271</v>
      </c>
      <c r="N1403">
        <v>0.43425399999999997</v>
      </c>
      <c r="O1403">
        <v>0.112429</v>
      </c>
      <c r="P1403">
        <v>-0.516046</v>
      </c>
      <c r="R1403">
        <v>0.347076</v>
      </c>
    </row>
    <row r="1404" spans="1:18" x14ac:dyDescent="0.55000000000000004">
      <c r="A1404">
        <v>1402</v>
      </c>
      <c r="B1404">
        <v>5.8604999999999997E-2</v>
      </c>
      <c r="C1404">
        <v>0.99764699999999995</v>
      </c>
      <c r="D1404">
        <v>1.011593</v>
      </c>
      <c r="F1404">
        <v>4.1768520000000002</v>
      </c>
      <c r="G1404">
        <v>41.332040999999997</v>
      </c>
      <c r="H1404">
        <v>22.933926</v>
      </c>
      <c r="I1404">
        <v>1.702998</v>
      </c>
      <c r="J1404">
        <v>3.3706459999999998</v>
      </c>
      <c r="L1404">
        <v>0.25763399999999997</v>
      </c>
      <c r="M1404">
        <v>-0.288271</v>
      </c>
      <c r="N1404">
        <v>0.43425399999999997</v>
      </c>
      <c r="O1404">
        <v>0.112429</v>
      </c>
      <c r="P1404">
        <v>-0.516046</v>
      </c>
      <c r="R1404">
        <v>0.33956399999999998</v>
      </c>
    </row>
    <row r="1405" spans="1:18" x14ac:dyDescent="0.55000000000000004">
      <c r="A1405">
        <v>1403</v>
      </c>
      <c r="B1405">
        <v>5.8604999999999997E-2</v>
      </c>
      <c r="C1405">
        <v>0.99764699999999995</v>
      </c>
      <c r="D1405">
        <v>1</v>
      </c>
      <c r="F1405">
        <v>4.2840809999999996</v>
      </c>
      <c r="G1405">
        <v>44.026905999999997</v>
      </c>
      <c r="H1405">
        <v>23.839226</v>
      </c>
      <c r="I1405">
        <v>1.6545540000000001</v>
      </c>
      <c r="J1405">
        <v>3.443972</v>
      </c>
      <c r="L1405">
        <v>0.25763399999999997</v>
      </c>
      <c r="M1405">
        <v>-0.288271</v>
      </c>
      <c r="N1405">
        <v>0.43425399999999997</v>
      </c>
      <c r="O1405">
        <v>0.112429</v>
      </c>
      <c r="P1405">
        <v>-0.516046</v>
      </c>
      <c r="R1405">
        <v>0.36355300000000002</v>
      </c>
    </row>
    <row r="1406" spans="1:18" x14ac:dyDescent="0.55000000000000004">
      <c r="A1406">
        <v>1404</v>
      </c>
      <c r="B1406">
        <v>0.103579</v>
      </c>
      <c r="C1406">
        <v>0.99764699999999995</v>
      </c>
      <c r="D1406">
        <v>1.015549</v>
      </c>
      <c r="F1406">
        <v>4.2160440000000001</v>
      </c>
      <c r="G1406">
        <v>42.419485999999999</v>
      </c>
      <c r="H1406">
        <v>23.133348999999999</v>
      </c>
      <c r="I1406">
        <v>1.6387080000000001</v>
      </c>
      <c r="J1406">
        <v>3.5098760000000002</v>
      </c>
      <c r="L1406">
        <v>-0.14751500000000001</v>
      </c>
      <c r="M1406">
        <v>0.61282000000000003</v>
      </c>
      <c r="N1406">
        <v>-0.83704199999999995</v>
      </c>
      <c r="O1406">
        <v>-0.27706700000000001</v>
      </c>
      <c r="P1406">
        <v>0.64880499999999997</v>
      </c>
      <c r="R1406">
        <v>0.450988</v>
      </c>
    </row>
    <row r="1407" spans="1:18" x14ac:dyDescent="0.55000000000000004">
      <c r="A1407">
        <v>1405</v>
      </c>
      <c r="B1407">
        <v>0.103579</v>
      </c>
      <c r="C1407">
        <v>0.99764699999999995</v>
      </c>
      <c r="D1407">
        <v>1.0136609999999999</v>
      </c>
      <c r="F1407">
        <v>4.2253069999999999</v>
      </c>
      <c r="G1407">
        <v>41.868459999999999</v>
      </c>
      <c r="H1407">
        <v>23.070739</v>
      </c>
      <c r="I1407">
        <v>1.6387449999999999</v>
      </c>
      <c r="J1407">
        <v>3.4336380000000002</v>
      </c>
      <c r="L1407">
        <v>-0.14751500000000001</v>
      </c>
      <c r="M1407">
        <v>0.61282000000000003</v>
      </c>
      <c r="N1407">
        <v>-0.83704199999999995</v>
      </c>
      <c r="O1407">
        <v>-0.27706700000000001</v>
      </c>
      <c r="P1407">
        <v>0.64880499999999997</v>
      </c>
      <c r="R1407">
        <v>0.41575899999999999</v>
      </c>
    </row>
    <row r="1408" spans="1:18" x14ac:dyDescent="0.55000000000000004">
      <c r="A1408">
        <v>1406</v>
      </c>
      <c r="B1408">
        <v>7.2752999999999998E-2</v>
      </c>
      <c r="C1408">
        <v>0.99764699999999995</v>
      </c>
      <c r="D1408">
        <v>1.0021720000000001</v>
      </c>
      <c r="F1408">
        <v>4.2198909999999996</v>
      </c>
      <c r="G1408">
        <v>41.248430999999997</v>
      </c>
      <c r="H1408">
        <v>22.032268999999999</v>
      </c>
      <c r="I1408">
        <v>1.5315730000000001</v>
      </c>
      <c r="J1408">
        <v>3.1985160000000001</v>
      </c>
      <c r="L1408">
        <v>1.3334E-2</v>
      </c>
      <c r="M1408">
        <v>6.6799999999999998E-2</v>
      </c>
      <c r="N1408">
        <v>0.68019399999999997</v>
      </c>
      <c r="O1408">
        <v>0.59439799999999998</v>
      </c>
      <c r="P1408">
        <v>-1.3547260000000001</v>
      </c>
      <c r="R1408">
        <v>0.37163499999999999</v>
      </c>
    </row>
    <row r="1409" spans="1:18" x14ac:dyDescent="0.55000000000000004">
      <c r="A1409">
        <v>1407</v>
      </c>
      <c r="B1409">
        <v>7.2752999999999998E-2</v>
      </c>
      <c r="C1409">
        <v>0.99764699999999995</v>
      </c>
      <c r="D1409">
        <v>1</v>
      </c>
      <c r="F1409">
        <v>4.0883250000000002</v>
      </c>
      <c r="G1409">
        <v>39.374307999999999</v>
      </c>
      <c r="H1409">
        <v>20.784777999999999</v>
      </c>
      <c r="I1409">
        <v>1.527828</v>
      </c>
      <c r="J1409">
        <v>3.1277529999999998</v>
      </c>
      <c r="L1409">
        <v>1.3334E-2</v>
      </c>
      <c r="M1409">
        <v>6.6799999999999998E-2</v>
      </c>
      <c r="N1409">
        <v>0.68019399999999997</v>
      </c>
      <c r="O1409">
        <v>0.59439799999999998</v>
      </c>
      <c r="P1409">
        <v>-1.3547260000000001</v>
      </c>
      <c r="R1409">
        <v>0.34831600000000001</v>
      </c>
    </row>
    <row r="1410" spans="1:18" x14ac:dyDescent="0.55000000000000004">
      <c r="A1410">
        <v>1408</v>
      </c>
      <c r="B1410">
        <v>7.2752999999999998E-2</v>
      </c>
      <c r="C1410">
        <v>0.99764699999999995</v>
      </c>
      <c r="D1410">
        <v>1</v>
      </c>
      <c r="F1410">
        <v>4.0425979999999999</v>
      </c>
      <c r="G1410">
        <v>38.970301999999997</v>
      </c>
      <c r="H1410">
        <v>20.686373</v>
      </c>
      <c r="I1410">
        <v>1.4908779999999999</v>
      </c>
      <c r="J1410">
        <v>3.0679799999999999</v>
      </c>
      <c r="L1410">
        <v>1.3334E-2</v>
      </c>
      <c r="M1410">
        <v>6.6799999999999998E-2</v>
      </c>
      <c r="N1410">
        <v>0.68019399999999997</v>
      </c>
      <c r="O1410">
        <v>0.59439799999999998</v>
      </c>
      <c r="P1410">
        <v>-1.3547260000000001</v>
      </c>
      <c r="R1410">
        <v>0.44425100000000001</v>
      </c>
    </row>
    <row r="1411" spans="1:18" x14ac:dyDescent="0.55000000000000004">
      <c r="A1411">
        <v>1409</v>
      </c>
      <c r="B1411">
        <v>6.3390000000000002E-2</v>
      </c>
      <c r="C1411">
        <v>0.99764699999999995</v>
      </c>
      <c r="D1411">
        <v>1</v>
      </c>
      <c r="F1411">
        <v>3.8910339999999999</v>
      </c>
      <c r="G1411">
        <v>37.754567000000002</v>
      </c>
      <c r="H1411">
        <v>20.697566999999999</v>
      </c>
      <c r="I1411">
        <v>1.3673930000000001</v>
      </c>
      <c r="J1411">
        <v>2.9954510000000001</v>
      </c>
      <c r="L1411">
        <v>-0.164109</v>
      </c>
      <c r="M1411">
        <v>-0.13115399999999999</v>
      </c>
      <c r="N1411">
        <v>-0.60233800000000004</v>
      </c>
      <c r="O1411">
        <v>-0.25804899999999997</v>
      </c>
      <c r="P1411">
        <v>1.1556500000000001</v>
      </c>
      <c r="R1411">
        <v>0.61104899999999995</v>
      </c>
    </row>
    <row r="1412" spans="1:18" x14ac:dyDescent="0.55000000000000004">
      <c r="A1412">
        <v>1410</v>
      </c>
      <c r="B1412">
        <v>6.3390000000000002E-2</v>
      </c>
      <c r="C1412">
        <v>0.99764699999999995</v>
      </c>
      <c r="D1412">
        <v>1</v>
      </c>
      <c r="F1412">
        <v>4.0172160000000003</v>
      </c>
      <c r="G1412">
        <v>38.539681999999999</v>
      </c>
      <c r="H1412">
        <v>20.759564999999998</v>
      </c>
      <c r="I1412">
        <v>1.401076</v>
      </c>
      <c r="J1412">
        <v>2.9863379999999999</v>
      </c>
      <c r="L1412">
        <v>-0.164109</v>
      </c>
      <c r="M1412">
        <v>-0.13115399999999999</v>
      </c>
      <c r="N1412">
        <v>-0.60233800000000004</v>
      </c>
      <c r="O1412">
        <v>-0.25804899999999997</v>
      </c>
      <c r="P1412">
        <v>1.1556500000000001</v>
      </c>
      <c r="R1412">
        <v>0.58114900000000003</v>
      </c>
    </row>
    <row r="1413" spans="1:18" x14ac:dyDescent="0.55000000000000004">
      <c r="A1413">
        <v>1411</v>
      </c>
      <c r="B1413">
        <v>6.3390000000000002E-2</v>
      </c>
      <c r="C1413">
        <v>0.99764699999999995</v>
      </c>
      <c r="D1413">
        <v>1</v>
      </c>
      <c r="F1413">
        <v>4.0597310000000002</v>
      </c>
      <c r="G1413">
        <v>40.018940999999998</v>
      </c>
      <c r="H1413">
        <v>21.598924</v>
      </c>
      <c r="I1413">
        <v>1.3741939999999999</v>
      </c>
      <c r="J1413">
        <v>2.914409</v>
      </c>
      <c r="L1413">
        <v>-0.164109</v>
      </c>
      <c r="M1413">
        <v>-0.13115399999999999</v>
      </c>
      <c r="N1413">
        <v>-0.60233800000000004</v>
      </c>
      <c r="O1413">
        <v>-0.25804899999999997</v>
      </c>
      <c r="P1413">
        <v>1.1556500000000001</v>
      </c>
      <c r="R1413">
        <v>0.51553300000000002</v>
      </c>
    </row>
    <row r="1414" spans="1:18" x14ac:dyDescent="0.55000000000000004">
      <c r="A1414">
        <v>1412</v>
      </c>
      <c r="B1414">
        <v>6.3390000000000002E-2</v>
      </c>
      <c r="C1414">
        <v>0.99764699999999995</v>
      </c>
      <c r="D1414">
        <v>1.002373</v>
      </c>
      <c r="F1414">
        <v>4.0501329999999998</v>
      </c>
      <c r="G1414">
        <v>38.812536999999999</v>
      </c>
      <c r="H1414">
        <v>20.728870000000001</v>
      </c>
      <c r="I1414">
        <v>1.3632580000000001</v>
      </c>
      <c r="J1414">
        <v>3.030195</v>
      </c>
      <c r="L1414">
        <v>-0.164109</v>
      </c>
      <c r="M1414">
        <v>-0.13115399999999999</v>
      </c>
      <c r="N1414">
        <v>-0.60233800000000004</v>
      </c>
      <c r="O1414">
        <v>-0.25804899999999997</v>
      </c>
      <c r="P1414">
        <v>1.1556500000000001</v>
      </c>
      <c r="R1414">
        <v>0.570882</v>
      </c>
    </row>
    <row r="1415" spans="1:18" x14ac:dyDescent="0.55000000000000004">
      <c r="A1415">
        <v>1413</v>
      </c>
      <c r="B1415">
        <v>6.3390000000000002E-2</v>
      </c>
      <c r="C1415">
        <v>0.99764699999999995</v>
      </c>
      <c r="D1415">
        <v>1</v>
      </c>
      <c r="F1415">
        <v>3.983984</v>
      </c>
      <c r="G1415">
        <v>38.180793000000001</v>
      </c>
      <c r="H1415">
        <v>20.668790999999999</v>
      </c>
      <c r="I1415">
        <v>1.353807</v>
      </c>
      <c r="J1415">
        <v>2.8750079999999998</v>
      </c>
      <c r="L1415">
        <v>-0.164109</v>
      </c>
      <c r="M1415">
        <v>-0.13115399999999999</v>
      </c>
      <c r="N1415">
        <v>-0.60233800000000004</v>
      </c>
      <c r="O1415">
        <v>-0.25804899999999997</v>
      </c>
      <c r="P1415">
        <v>1.1556500000000001</v>
      </c>
      <c r="R1415">
        <v>0.60193700000000006</v>
      </c>
    </row>
    <row r="1416" spans="1:18" x14ac:dyDescent="0.55000000000000004">
      <c r="A1416">
        <v>1414</v>
      </c>
      <c r="B1416">
        <v>6.3390000000000002E-2</v>
      </c>
      <c r="C1416">
        <v>0.99764699999999995</v>
      </c>
      <c r="D1416">
        <v>1</v>
      </c>
      <c r="F1416">
        <v>3.9063310000000002</v>
      </c>
      <c r="G1416">
        <v>37.900646999999999</v>
      </c>
      <c r="H1416">
        <v>20.587987999999999</v>
      </c>
      <c r="I1416">
        <v>1.319612</v>
      </c>
      <c r="J1416">
        <v>2.8444039999999999</v>
      </c>
      <c r="L1416">
        <v>-0.164109</v>
      </c>
      <c r="M1416">
        <v>-0.13115399999999999</v>
      </c>
      <c r="N1416">
        <v>-0.60233800000000004</v>
      </c>
      <c r="O1416">
        <v>-0.25804899999999997</v>
      </c>
      <c r="P1416">
        <v>1.1556500000000001</v>
      </c>
      <c r="R1416">
        <v>0.45549499999999998</v>
      </c>
    </row>
    <row r="1417" spans="1:18" x14ac:dyDescent="0.55000000000000004">
      <c r="A1417">
        <v>1415</v>
      </c>
      <c r="B1417">
        <v>6.3390000000000002E-2</v>
      </c>
      <c r="C1417">
        <v>0.99764699999999995</v>
      </c>
      <c r="D1417">
        <v>1</v>
      </c>
      <c r="F1417">
        <v>3.9183680000000001</v>
      </c>
      <c r="G1417">
        <v>37.527912000000001</v>
      </c>
      <c r="H1417">
        <v>20.417892999999999</v>
      </c>
      <c r="I1417">
        <v>1.2996859999999999</v>
      </c>
      <c r="J1417">
        <v>2.8526590000000001</v>
      </c>
      <c r="L1417">
        <v>-0.164109</v>
      </c>
      <c r="M1417">
        <v>-0.13115399999999999</v>
      </c>
      <c r="N1417">
        <v>-0.60233800000000004</v>
      </c>
      <c r="O1417">
        <v>-0.25804899999999997</v>
      </c>
      <c r="P1417">
        <v>1.1556500000000001</v>
      </c>
      <c r="R1417">
        <v>0.42534499999999997</v>
      </c>
    </row>
    <row r="1418" spans="1:18" x14ac:dyDescent="0.55000000000000004">
      <c r="A1418">
        <v>1416</v>
      </c>
      <c r="B1418">
        <v>6.3390000000000002E-2</v>
      </c>
      <c r="C1418">
        <v>0.99764699999999995</v>
      </c>
      <c r="D1418">
        <v>1</v>
      </c>
      <c r="F1418">
        <v>3.8222230000000001</v>
      </c>
      <c r="G1418">
        <v>35.680363999999997</v>
      </c>
      <c r="H1418">
        <v>19.333248999999999</v>
      </c>
      <c r="I1418">
        <v>1.3195939999999999</v>
      </c>
      <c r="J1418">
        <v>2.8804180000000001</v>
      </c>
      <c r="L1418">
        <v>-0.164109</v>
      </c>
      <c r="M1418">
        <v>-0.13115399999999999</v>
      </c>
      <c r="N1418">
        <v>-0.60233800000000004</v>
      </c>
      <c r="O1418">
        <v>-0.25804899999999997</v>
      </c>
      <c r="P1418">
        <v>1.1556500000000001</v>
      </c>
      <c r="R1418">
        <v>0.416819</v>
      </c>
    </row>
    <row r="1419" spans="1:18" x14ac:dyDescent="0.55000000000000004">
      <c r="A1419">
        <v>1417</v>
      </c>
      <c r="B1419">
        <v>6.3390000000000002E-2</v>
      </c>
      <c r="C1419">
        <v>0.99764699999999995</v>
      </c>
      <c r="D1419">
        <v>1.001423</v>
      </c>
      <c r="F1419">
        <v>3.712561</v>
      </c>
      <c r="G1419">
        <v>35.299838999999999</v>
      </c>
      <c r="H1419">
        <v>19.000534999999999</v>
      </c>
      <c r="I1419">
        <v>1.321226</v>
      </c>
      <c r="J1419">
        <v>2.8065060000000002</v>
      </c>
      <c r="L1419">
        <v>-0.164109</v>
      </c>
      <c r="M1419">
        <v>-0.13115399999999999</v>
      </c>
      <c r="N1419">
        <v>-0.60233800000000004</v>
      </c>
      <c r="O1419">
        <v>-0.25804899999999997</v>
      </c>
      <c r="P1419">
        <v>1.1556500000000001</v>
      </c>
      <c r="R1419">
        <v>0.438726</v>
      </c>
    </row>
    <row r="1420" spans="1:18" x14ac:dyDescent="0.55000000000000004">
      <c r="A1420">
        <v>1418</v>
      </c>
      <c r="B1420">
        <v>0.120911</v>
      </c>
      <c r="C1420">
        <v>0.99764699999999995</v>
      </c>
      <c r="D1420">
        <v>1</v>
      </c>
      <c r="F1420">
        <v>3.589261</v>
      </c>
      <c r="G1420">
        <v>34.106892999999999</v>
      </c>
      <c r="H1420">
        <v>18.360208</v>
      </c>
      <c r="I1420">
        <v>1.293231</v>
      </c>
      <c r="J1420">
        <v>2.767226</v>
      </c>
      <c r="L1420">
        <v>7.6156000000000001E-2</v>
      </c>
      <c r="M1420">
        <v>-0.36469000000000001</v>
      </c>
      <c r="N1420">
        <v>0.73001799999999994</v>
      </c>
      <c r="O1420">
        <v>-1.3793029999999999</v>
      </c>
      <c r="P1420">
        <v>0.93781999999999999</v>
      </c>
      <c r="R1420">
        <v>0.39308399999999999</v>
      </c>
    </row>
    <row r="1421" spans="1:18" x14ac:dyDescent="0.55000000000000004">
      <c r="A1421">
        <v>1419</v>
      </c>
      <c r="B1421">
        <v>2.5898999999999998E-2</v>
      </c>
      <c r="C1421">
        <v>0.99764699999999995</v>
      </c>
      <c r="D1421">
        <v>1.001879</v>
      </c>
      <c r="F1421">
        <v>3.4503710000000001</v>
      </c>
      <c r="G1421">
        <v>32.768422000000001</v>
      </c>
      <c r="H1421">
        <v>17.625506000000001</v>
      </c>
      <c r="I1421">
        <v>1.2365489999999999</v>
      </c>
      <c r="J1421">
        <v>2.6818949999999999</v>
      </c>
      <c r="L1421">
        <v>-7.9780000000000007E-3</v>
      </c>
      <c r="M1421">
        <v>3.9210000000000002E-2</v>
      </c>
      <c r="N1421">
        <v>0.20116899999999999</v>
      </c>
      <c r="O1421">
        <v>0.57558299999999996</v>
      </c>
      <c r="P1421">
        <v>-0.80798400000000004</v>
      </c>
      <c r="R1421">
        <v>0.374946</v>
      </c>
    </row>
    <row r="1422" spans="1:18" x14ac:dyDescent="0.55000000000000004">
      <c r="A1422">
        <v>1420</v>
      </c>
      <c r="B1422">
        <v>2.5898999999999998E-2</v>
      </c>
      <c r="C1422">
        <v>0.97372300000000001</v>
      </c>
      <c r="D1422">
        <v>1</v>
      </c>
      <c r="F1422">
        <v>3.3482479999999999</v>
      </c>
      <c r="G1422">
        <v>31.462451000000001</v>
      </c>
      <c r="H1422">
        <v>17.328645999999999</v>
      </c>
      <c r="I1422">
        <v>1.1248100000000001</v>
      </c>
      <c r="J1422">
        <v>2.291461</v>
      </c>
      <c r="L1422">
        <v>-7.9780000000000007E-3</v>
      </c>
      <c r="M1422">
        <v>3.9210000000000002E-2</v>
      </c>
      <c r="N1422">
        <v>0.20116899999999999</v>
      </c>
      <c r="O1422">
        <v>0.57558299999999996</v>
      </c>
      <c r="P1422">
        <v>-0.80798400000000004</v>
      </c>
      <c r="R1422">
        <v>0.32417899999999999</v>
      </c>
    </row>
    <row r="1423" spans="1:18" x14ac:dyDescent="0.55000000000000004">
      <c r="A1423">
        <v>1421</v>
      </c>
      <c r="B1423">
        <v>2.5898999999999998E-2</v>
      </c>
      <c r="C1423">
        <v>0.97372300000000001</v>
      </c>
      <c r="D1423">
        <v>1</v>
      </c>
      <c r="F1423">
        <v>3.0592969999999999</v>
      </c>
      <c r="G1423">
        <v>25.918997000000001</v>
      </c>
      <c r="H1423">
        <v>14.723084999999999</v>
      </c>
      <c r="I1423">
        <v>1.075107</v>
      </c>
      <c r="J1423">
        <v>2.1938589999999998</v>
      </c>
      <c r="L1423">
        <v>-7.9780000000000007E-3</v>
      </c>
      <c r="M1423">
        <v>3.9210000000000002E-2</v>
      </c>
      <c r="N1423">
        <v>0.20116899999999999</v>
      </c>
      <c r="O1423">
        <v>0.57558299999999996</v>
      </c>
      <c r="P1423">
        <v>-0.80798400000000004</v>
      </c>
      <c r="R1423">
        <v>0.41798299999999999</v>
      </c>
    </row>
    <row r="1424" spans="1:18" x14ac:dyDescent="0.55000000000000004">
      <c r="A1424">
        <v>1422</v>
      </c>
      <c r="B1424">
        <v>2.5898999999999998E-2</v>
      </c>
      <c r="C1424">
        <v>0.97372300000000001</v>
      </c>
      <c r="D1424">
        <v>1</v>
      </c>
      <c r="F1424">
        <v>3.0543740000000001</v>
      </c>
      <c r="G1424">
        <v>25.530006</v>
      </c>
      <c r="H1424">
        <v>14.040869000000001</v>
      </c>
      <c r="I1424">
        <v>1.061456</v>
      </c>
      <c r="J1424">
        <v>2.1020590000000001</v>
      </c>
      <c r="L1424">
        <v>-7.9780000000000007E-3</v>
      </c>
      <c r="M1424">
        <v>3.9210000000000002E-2</v>
      </c>
      <c r="N1424">
        <v>0.20116899999999999</v>
      </c>
      <c r="O1424">
        <v>0.57558299999999996</v>
      </c>
      <c r="P1424">
        <v>-0.80798400000000004</v>
      </c>
      <c r="R1424">
        <v>0.49174299999999999</v>
      </c>
    </row>
    <row r="1425" spans="1:18" x14ac:dyDescent="0.55000000000000004">
      <c r="A1425">
        <v>1423</v>
      </c>
      <c r="B1425">
        <v>4.4464999999999998E-2</v>
      </c>
      <c r="C1425">
        <v>0.97372300000000001</v>
      </c>
      <c r="D1425">
        <v>1</v>
      </c>
      <c r="F1425">
        <v>3.0550120000000001</v>
      </c>
      <c r="G1425">
        <v>26.186171999999999</v>
      </c>
      <c r="H1425">
        <v>13.824176</v>
      </c>
      <c r="I1425">
        <v>1.00566</v>
      </c>
      <c r="J1425">
        <v>2.0721229999999999</v>
      </c>
      <c r="L1425">
        <v>0.111609</v>
      </c>
      <c r="M1425">
        <v>-5.4553999999999998E-2</v>
      </c>
      <c r="N1425">
        <v>-0.26370900000000003</v>
      </c>
      <c r="O1425">
        <v>0.89378599999999997</v>
      </c>
      <c r="P1425">
        <v>-0.68713299999999999</v>
      </c>
      <c r="R1425">
        <v>0.41624299999999997</v>
      </c>
    </row>
    <row r="1426" spans="1:18" x14ac:dyDescent="0.55000000000000004">
      <c r="A1426">
        <v>1424</v>
      </c>
      <c r="B1426">
        <v>4.4464999999999998E-2</v>
      </c>
      <c r="C1426">
        <v>0.97372300000000001</v>
      </c>
      <c r="D1426">
        <v>1.0071600000000001</v>
      </c>
      <c r="F1426">
        <v>3.0804610000000001</v>
      </c>
      <c r="G1426">
        <v>26.402875000000002</v>
      </c>
      <c r="H1426">
        <v>13.948677</v>
      </c>
      <c r="I1426">
        <v>0.93461300000000003</v>
      </c>
      <c r="J1426">
        <v>1.9655359999999999</v>
      </c>
      <c r="L1426">
        <v>0.111609</v>
      </c>
      <c r="M1426">
        <v>-5.4553999999999998E-2</v>
      </c>
      <c r="N1426">
        <v>-0.26370900000000003</v>
      </c>
      <c r="O1426">
        <v>0.89378599999999997</v>
      </c>
      <c r="P1426">
        <v>-0.68713299999999999</v>
      </c>
      <c r="R1426">
        <v>0.46916600000000003</v>
      </c>
    </row>
    <row r="1427" spans="1:18" x14ac:dyDescent="0.55000000000000004">
      <c r="A1427">
        <v>1425</v>
      </c>
      <c r="B1427">
        <v>4.4464999999999998E-2</v>
      </c>
      <c r="C1427">
        <v>0.97372300000000001</v>
      </c>
      <c r="D1427">
        <v>1</v>
      </c>
      <c r="F1427">
        <v>3.0149689999999998</v>
      </c>
      <c r="G1427">
        <v>24.823105999999999</v>
      </c>
      <c r="H1427">
        <v>12.602211</v>
      </c>
      <c r="I1427">
        <v>0.85669099999999998</v>
      </c>
      <c r="J1427">
        <v>1.931843</v>
      </c>
      <c r="L1427">
        <v>0.111609</v>
      </c>
      <c r="M1427">
        <v>-5.4553999999999998E-2</v>
      </c>
      <c r="N1427">
        <v>-0.26370900000000003</v>
      </c>
      <c r="O1427">
        <v>0.89378599999999997</v>
      </c>
      <c r="P1427">
        <v>-0.68713299999999999</v>
      </c>
      <c r="R1427">
        <v>0.47847299999999998</v>
      </c>
    </row>
    <row r="1428" spans="1:18" x14ac:dyDescent="0.55000000000000004">
      <c r="A1428">
        <v>1426</v>
      </c>
      <c r="B1428">
        <v>4.4464999999999998E-2</v>
      </c>
      <c r="C1428">
        <v>0.97372300000000001</v>
      </c>
      <c r="D1428">
        <v>1</v>
      </c>
      <c r="F1428">
        <v>2.9269609999999999</v>
      </c>
      <c r="G1428">
        <v>23.537151999999999</v>
      </c>
      <c r="H1428">
        <v>12.303789999999999</v>
      </c>
      <c r="I1428">
        <v>0.905698</v>
      </c>
      <c r="J1428">
        <v>1.9574370000000001</v>
      </c>
      <c r="L1428">
        <v>0.111609</v>
      </c>
      <c r="M1428">
        <v>-5.4553999999999998E-2</v>
      </c>
      <c r="N1428">
        <v>-0.26370900000000003</v>
      </c>
      <c r="O1428">
        <v>0.89378599999999997</v>
      </c>
      <c r="P1428">
        <v>-0.68713299999999999</v>
      </c>
      <c r="R1428">
        <v>0.55795899999999998</v>
      </c>
    </row>
    <row r="1429" spans="1:18" x14ac:dyDescent="0.55000000000000004">
      <c r="A1429">
        <v>1427</v>
      </c>
      <c r="B1429">
        <v>4.4464999999999998E-2</v>
      </c>
      <c r="C1429">
        <v>0.97372300000000001</v>
      </c>
      <c r="D1429">
        <v>1</v>
      </c>
      <c r="F1429">
        <v>2.7153170000000002</v>
      </c>
      <c r="G1429">
        <v>23.060141000000002</v>
      </c>
      <c r="H1429">
        <v>12.223428</v>
      </c>
      <c r="I1429">
        <v>0.90210900000000005</v>
      </c>
      <c r="J1429">
        <v>1.909713</v>
      </c>
      <c r="L1429">
        <v>0.111609</v>
      </c>
      <c r="M1429">
        <v>-5.4553999999999998E-2</v>
      </c>
      <c r="N1429">
        <v>-0.26370900000000003</v>
      </c>
      <c r="O1429">
        <v>0.89378599999999997</v>
      </c>
      <c r="P1429">
        <v>-0.68713299999999999</v>
      </c>
      <c r="R1429">
        <v>0.579515</v>
      </c>
    </row>
    <row r="1430" spans="1:18" x14ac:dyDescent="0.55000000000000004">
      <c r="A1430">
        <v>1428</v>
      </c>
      <c r="B1430">
        <v>4.4464999999999998E-2</v>
      </c>
      <c r="C1430">
        <v>0.97372300000000001</v>
      </c>
      <c r="D1430">
        <v>1</v>
      </c>
      <c r="F1430">
        <v>2.6605460000000001</v>
      </c>
      <c r="G1430">
        <v>22.74689</v>
      </c>
      <c r="H1430">
        <v>12.031005</v>
      </c>
      <c r="I1430">
        <v>0.90991</v>
      </c>
      <c r="J1430">
        <v>1.9134709999999999</v>
      </c>
      <c r="L1430">
        <v>0.111609</v>
      </c>
      <c r="M1430">
        <v>-5.4553999999999998E-2</v>
      </c>
      <c r="N1430">
        <v>-0.26370900000000003</v>
      </c>
      <c r="O1430">
        <v>0.89378599999999997</v>
      </c>
      <c r="P1430">
        <v>-0.68713299999999999</v>
      </c>
      <c r="R1430">
        <v>0.57066499999999998</v>
      </c>
    </row>
    <row r="1431" spans="1:18" x14ac:dyDescent="0.55000000000000004">
      <c r="A1431">
        <v>1429</v>
      </c>
      <c r="B1431">
        <v>1.5691E-2</v>
      </c>
      <c r="C1431">
        <v>0.97372300000000001</v>
      </c>
      <c r="D1431">
        <v>1</v>
      </c>
      <c r="F1431">
        <v>2.6738409999999999</v>
      </c>
      <c r="G1431">
        <v>23.16628</v>
      </c>
      <c r="H1431">
        <v>12.254299</v>
      </c>
      <c r="I1431">
        <v>0.91635800000000001</v>
      </c>
      <c r="J1431">
        <v>1.933635</v>
      </c>
      <c r="L1431">
        <v>0.10939</v>
      </c>
      <c r="M1431">
        <v>-0.121374</v>
      </c>
      <c r="N1431">
        <v>9.3673000000000006E-2</v>
      </c>
      <c r="O1431">
        <v>0.34590100000000001</v>
      </c>
      <c r="P1431">
        <v>-0.42759000000000003</v>
      </c>
      <c r="R1431">
        <v>0.57166099999999997</v>
      </c>
    </row>
    <row r="1432" spans="1:18" x14ac:dyDescent="0.55000000000000004">
      <c r="A1432">
        <v>1430</v>
      </c>
      <c r="B1432">
        <v>1.5691E-2</v>
      </c>
      <c r="C1432">
        <v>0.97372300000000001</v>
      </c>
      <c r="D1432">
        <v>1</v>
      </c>
      <c r="F1432">
        <v>2.577976</v>
      </c>
      <c r="G1432">
        <v>22.096184999999998</v>
      </c>
      <c r="H1432">
        <v>11.359613</v>
      </c>
      <c r="I1432">
        <v>0.91747199999999995</v>
      </c>
      <c r="J1432">
        <v>1.893492</v>
      </c>
      <c r="L1432">
        <v>0.10939</v>
      </c>
      <c r="M1432">
        <v>-0.121374</v>
      </c>
      <c r="N1432">
        <v>9.3673000000000006E-2</v>
      </c>
      <c r="O1432">
        <v>0.34590100000000001</v>
      </c>
      <c r="P1432">
        <v>-0.42759000000000003</v>
      </c>
      <c r="R1432">
        <v>0.57080299999999995</v>
      </c>
    </row>
    <row r="1433" spans="1:18" x14ac:dyDescent="0.55000000000000004">
      <c r="A1433">
        <v>1431</v>
      </c>
      <c r="B1433">
        <v>1.5691E-2</v>
      </c>
      <c r="C1433">
        <v>0.97372300000000001</v>
      </c>
      <c r="D1433">
        <v>1</v>
      </c>
      <c r="F1433">
        <v>2.5103569999999999</v>
      </c>
      <c r="G1433">
        <v>19.864014000000001</v>
      </c>
      <c r="H1433">
        <v>10.134191</v>
      </c>
      <c r="I1433">
        <v>0.95130700000000001</v>
      </c>
      <c r="J1433">
        <v>1.9051279999999999</v>
      </c>
      <c r="L1433">
        <v>0.10939</v>
      </c>
      <c r="M1433">
        <v>-0.121374</v>
      </c>
      <c r="N1433">
        <v>9.3673000000000006E-2</v>
      </c>
      <c r="O1433">
        <v>0.34590100000000001</v>
      </c>
      <c r="P1433">
        <v>-0.42759000000000003</v>
      </c>
      <c r="R1433">
        <v>0.68937800000000005</v>
      </c>
    </row>
    <row r="1434" spans="1:18" x14ac:dyDescent="0.55000000000000004">
      <c r="A1434">
        <v>1432</v>
      </c>
      <c r="B1434">
        <v>1.5691E-2</v>
      </c>
      <c r="C1434">
        <v>0.97372300000000001</v>
      </c>
      <c r="D1434">
        <v>1.025555</v>
      </c>
      <c r="F1434">
        <v>2.5037129999999999</v>
      </c>
      <c r="G1434">
        <v>19.521623999999999</v>
      </c>
      <c r="H1434">
        <v>9.7540990000000001</v>
      </c>
      <c r="I1434">
        <v>0.865618</v>
      </c>
      <c r="J1434">
        <v>1.798014</v>
      </c>
      <c r="L1434">
        <v>0.10939</v>
      </c>
      <c r="M1434">
        <v>-0.121374</v>
      </c>
      <c r="N1434">
        <v>9.3673000000000006E-2</v>
      </c>
      <c r="O1434">
        <v>0.34590100000000001</v>
      </c>
      <c r="P1434">
        <v>-0.42759000000000003</v>
      </c>
      <c r="R1434">
        <v>0.56066800000000006</v>
      </c>
    </row>
    <row r="1435" spans="1:18" x14ac:dyDescent="0.55000000000000004">
      <c r="A1435">
        <v>1433</v>
      </c>
      <c r="B1435">
        <v>5.5370000000000003E-3</v>
      </c>
      <c r="C1435">
        <v>0.97372300000000001</v>
      </c>
      <c r="D1435">
        <v>1.0228870000000001</v>
      </c>
      <c r="F1435">
        <v>2.4805890000000002</v>
      </c>
      <c r="G1435">
        <v>19.456765000000001</v>
      </c>
      <c r="H1435">
        <v>9.7265610000000002</v>
      </c>
      <c r="I1435">
        <v>0.87089499999999997</v>
      </c>
      <c r="J1435">
        <v>1.7859849999999999</v>
      </c>
      <c r="L1435">
        <v>-1.8713E-2</v>
      </c>
      <c r="M1435">
        <v>-4.1689999999999998E-2</v>
      </c>
      <c r="N1435">
        <v>0.100302</v>
      </c>
      <c r="O1435">
        <v>0.28171000000000002</v>
      </c>
      <c r="P1435">
        <v>-0.32160899999999998</v>
      </c>
      <c r="R1435">
        <v>0.54139199999999998</v>
      </c>
    </row>
    <row r="1436" spans="1:18" x14ac:dyDescent="0.55000000000000004">
      <c r="A1436">
        <v>1434</v>
      </c>
      <c r="B1436">
        <v>5.5370000000000003E-3</v>
      </c>
      <c r="C1436">
        <v>0.97372300000000001</v>
      </c>
      <c r="D1436">
        <v>1.0132810000000001</v>
      </c>
      <c r="F1436">
        <v>2.4771450000000002</v>
      </c>
      <c r="G1436">
        <v>19.350045000000001</v>
      </c>
      <c r="H1436">
        <v>9.6189800000000005</v>
      </c>
      <c r="I1436">
        <v>0.85395600000000005</v>
      </c>
      <c r="J1436">
        <v>1.7517370000000001</v>
      </c>
      <c r="L1436">
        <v>-1.8713E-2</v>
      </c>
      <c r="M1436">
        <v>-4.1689999999999998E-2</v>
      </c>
      <c r="N1436">
        <v>0.100302</v>
      </c>
      <c r="O1436">
        <v>0.28171000000000002</v>
      </c>
      <c r="P1436">
        <v>-0.32160899999999998</v>
      </c>
      <c r="R1436">
        <v>0.517876</v>
      </c>
    </row>
    <row r="1437" spans="1:18" x14ac:dyDescent="0.55000000000000004">
      <c r="A1437">
        <v>1435</v>
      </c>
      <c r="B1437">
        <v>5.5370000000000003E-3</v>
      </c>
      <c r="C1437">
        <v>0.97372300000000001</v>
      </c>
      <c r="D1437">
        <v>1.001457</v>
      </c>
      <c r="F1437">
        <v>2.4600740000000001</v>
      </c>
      <c r="G1437">
        <v>19.150264</v>
      </c>
      <c r="H1437">
        <v>9.5709890000000009</v>
      </c>
      <c r="I1437">
        <v>0.85614900000000005</v>
      </c>
      <c r="J1437">
        <v>1.7962130000000001</v>
      </c>
      <c r="L1437">
        <v>-1.8713E-2</v>
      </c>
      <c r="M1437">
        <v>-4.1689999999999998E-2</v>
      </c>
      <c r="N1437">
        <v>0.100302</v>
      </c>
      <c r="O1437">
        <v>0.28171000000000002</v>
      </c>
      <c r="P1437">
        <v>-0.32160899999999998</v>
      </c>
      <c r="R1437">
        <v>0.524621</v>
      </c>
    </row>
    <row r="1438" spans="1:18" x14ac:dyDescent="0.55000000000000004">
      <c r="A1438">
        <v>1436</v>
      </c>
      <c r="B1438">
        <v>5.5370000000000003E-3</v>
      </c>
      <c r="C1438">
        <v>0.95122799999999996</v>
      </c>
      <c r="D1438">
        <v>1.002235</v>
      </c>
      <c r="F1438">
        <v>2.2578809999999998</v>
      </c>
      <c r="G1438">
        <v>17.991343000000001</v>
      </c>
      <c r="H1438">
        <v>10.00811</v>
      </c>
      <c r="I1438">
        <v>0.92160900000000001</v>
      </c>
      <c r="J1438">
        <v>1.583259</v>
      </c>
      <c r="L1438">
        <v>-1.8713E-2</v>
      </c>
      <c r="M1438">
        <v>-4.1689999999999998E-2</v>
      </c>
      <c r="N1438">
        <v>0.100302</v>
      </c>
      <c r="O1438">
        <v>0.28171000000000002</v>
      </c>
      <c r="P1438">
        <v>-0.32160899999999998</v>
      </c>
      <c r="R1438">
        <v>0.52519899999999997</v>
      </c>
    </row>
    <row r="1439" spans="1:18" x14ac:dyDescent="0.55000000000000004">
      <c r="A1439">
        <v>1437</v>
      </c>
      <c r="B1439">
        <v>5.5370000000000003E-3</v>
      </c>
      <c r="C1439">
        <v>0.95122799999999996</v>
      </c>
      <c r="D1439">
        <v>1</v>
      </c>
      <c r="F1439">
        <v>2.2407330000000001</v>
      </c>
      <c r="G1439">
        <v>17.619524999999999</v>
      </c>
      <c r="H1439">
        <v>9.4898830000000007</v>
      </c>
      <c r="I1439">
        <v>0.92801</v>
      </c>
      <c r="J1439">
        <v>1.557782</v>
      </c>
      <c r="L1439">
        <v>-1.8713E-2</v>
      </c>
      <c r="M1439">
        <v>-4.1689999999999998E-2</v>
      </c>
      <c r="N1439">
        <v>0.100302</v>
      </c>
      <c r="O1439">
        <v>0.28171000000000002</v>
      </c>
      <c r="P1439">
        <v>-0.32160899999999998</v>
      </c>
      <c r="R1439">
        <v>0.52495800000000004</v>
      </c>
    </row>
    <row r="1440" spans="1:18" x14ac:dyDescent="0.55000000000000004">
      <c r="A1440">
        <v>1438</v>
      </c>
      <c r="B1440">
        <v>5.5370000000000003E-3</v>
      </c>
      <c r="C1440">
        <v>0.95122799999999996</v>
      </c>
      <c r="D1440">
        <v>1.0014339999999999</v>
      </c>
      <c r="F1440">
        <v>2.021182</v>
      </c>
      <c r="G1440">
        <v>15.5101</v>
      </c>
      <c r="H1440">
        <v>8.5170100000000009</v>
      </c>
      <c r="I1440">
        <v>0.91797700000000004</v>
      </c>
      <c r="J1440">
        <v>1.538775</v>
      </c>
      <c r="L1440">
        <v>-1.8713E-2</v>
      </c>
      <c r="M1440">
        <v>-4.1689999999999998E-2</v>
      </c>
      <c r="N1440">
        <v>0.100302</v>
      </c>
      <c r="O1440">
        <v>0.28171000000000002</v>
      </c>
      <c r="P1440">
        <v>-0.32160899999999998</v>
      </c>
      <c r="R1440">
        <v>0.52132999999999996</v>
      </c>
    </row>
    <row r="1441" spans="1:18" x14ac:dyDescent="0.55000000000000004">
      <c r="A1441">
        <v>1439</v>
      </c>
      <c r="B1441">
        <v>5.5370000000000003E-3</v>
      </c>
      <c r="C1441">
        <v>0.95122799999999996</v>
      </c>
      <c r="D1441">
        <v>1.009708</v>
      </c>
      <c r="F1441">
        <v>1.9116</v>
      </c>
      <c r="G1441">
        <v>14.988880999999999</v>
      </c>
      <c r="H1441">
        <v>8.6211880000000001</v>
      </c>
      <c r="I1441">
        <v>0.88968199999999997</v>
      </c>
      <c r="J1441">
        <v>1.5492790000000001</v>
      </c>
      <c r="L1441">
        <v>-1.8713E-2</v>
      </c>
      <c r="M1441">
        <v>-4.1689999999999998E-2</v>
      </c>
      <c r="N1441">
        <v>0.100302</v>
      </c>
      <c r="O1441">
        <v>0.28171000000000002</v>
      </c>
      <c r="P1441">
        <v>-0.32160899999999998</v>
      </c>
      <c r="R1441">
        <v>0.53522199999999998</v>
      </c>
    </row>
    <row r="1442" spans="1:18" x14ac:dyDescent="0.55000000000000004">
      <c r="A1442">
        <v>1440</v>
      </c>
      <c r="B1442">
        <v>5.5370000000000003E-3</v>
      </c>
      <c r="C1442">
        <v>0.95122799999999996</v>
      </c>
      <c r="D1442">
        <v>1.012413</v>
      </c>
      <c r="F1442">
        <v>1.7134100000000001</v>
      </c>
      <c r="G1442">
        <v>13.824166</v>
      </c>
      <c r="H1442">
        <v>7.9249349999999996</v>
      </c>
      <c r="I1442">
        <v>0.88877200000000001</v>
      </c>
      <c r="J1442">
        <v>1.470064</v>
      </c>
      <c r="L1442">
        <v>-1.8713E-2</v>
      </c>
      <c r="M1442">
        <v>-4.1689999999999998E-2</v>
      </c>
      <c r="N1442">
        <v>0.100302</v>
      </c>
      <c r="O1442">
        <v>0.28171000000000002</v>
      </c>
      <c r="P1442">
        <v>-0.32160899999999998</v>
      </c>
      <c r="R1442">
        <v>0.60407999999999995</v>
      </c>
    </row>
    <row r="1443" spans="1:18" x14ac:dyDescent="0.55000000000000004">
      <c r="A1443">
        <v>1441</v>
      </c>
      <c r="B1443">
        <v>5.5370000000000003E-3</v>
      </c>
      <c r="C1443">
        <v>0.95122799999999996</v>
      </c>
      <c r="D1443">
        <v>1.0198119999999999</v>
      </c>
      <c r="F1443">
        <v>1.7013659999999999</v>
      </c>
      <c r="G1443">
        <v>13.762943999999999</v>
      </c>
      <c r="H1443">
        <v>7.8978729999999997</v>
      </c>
      <c r="I1443">
        <v>0.88697599999999999</v>
      </c>
      <c r="J1443">
        <v>1.4329430000000001</v>
      </c>
      <c r="L1443">
        <v>-1.8713E-2</v>
      </c>
      <c r="M1443">
        <v>-4.1689999999999998E-2</v>
      </c>
      <c r="N1443">
        <v>0.100302</v>
      </c>
      <c r="O1443">
        <v>0.28171000000000002</v>
      </c>
      <c r="P1443">
        <v>-0.32160899999999998</v>
      </c>
      <c r="R1443">
        <v>0.61165099999999994</v>
      </c>
    </row>
    <row r="1444" spans="1:18" x14ac:dyDescent="0.55000000000000004">
      <c r="A1444">
        <v>1442</v>
      </c>
      <c r="B1444">
        <v>5.5370000000000003E-3</v>
      </c>
      <c r="C1444">
        <v>0.95122799999999996</v>
      </c>
      <c r="D1444">
        <v>1.0283500000000001</v>
      </c>
      <c r="F1444">
        <v>1.5895950000000001</v>
      </c>
      <c r="G1444">
        <v>12.767595</v>
      </c>
      <c r="H1444">
        <v>7.4521959999999998</v>
      </c>
      <c r="I1444">
        <v>0.90483100000000005</v>
      </c>
      <c r="J1444">
        <v>1.4172720000000001</v>
      </c>
      <c r="L1444">
        <v>-1.8713E-2</v>
      </c>
      <c r="M1444">
        <v>-4.1689999999999998E-2</v>
      </c>
      <c r="N1444">
        <v>0.100302</v>
      </c>
      <c r="O1444">
        <v>0.28171000000000002</v>
      </c>
      <c r="P1444">
        <v>-0.32160899999999998</v>
      </c>
      <c r="R1444">
        <v>0.572967</v>
      </c>
    </row>
    <row r="1445" spans="1:18" x14ac:dyDescent="0.55000000000000004">
      <c r="A1445">
        <v>1443</v>
      </c>
      <c r="B1445">
        <v>5.5370000000000003E-3</v>
      </c>
      <c r="C1445">
        <v>0.95122799999999996</v>
      </c>
      <c r="D1445">
        <v>1.010845</v>
      </c>
      <c r="F1445">
        <v>1.4959739999999999</v>
      </c>
      <c r="G1445">
        <v>11.504161</v>
      </c>
      <c r="H1445">
        <v>6.781536</v>
      </c>
      <c r="I1445">
        <v>0.89390199999999997</v>
      </c>
      <c r="J1445">
        <v>1.398344</v>
      </c>
      <c r="L1445">
        <v>-1.8713E-2</v>
      </c>
      <c r="M1445">
        <v>-4.1689999999999998E-2</v>
      </c>
      <c r="N1445">
        <v>0.100302</v>
      </c>
      <c r="O1445">
        <v>0.28171000000000002</v>
      </c>
      <c r="P1445">
        <v>-0.32160899999999998</v>
      </c>
      <c r="R1445">
        <v>0.59834799999999999</v>
      </c>
    </row>
    <row r="1446" spans="1:18" x14ac:dyDescent="0.55000000000000004">
      <c r="A1446">
        <v>1444</v>
      </c>
      <c r="B1446">
        <v>5.5370000000000003E-3</v>
      </c>
      <c r="C1446">
        <v>0.94628000000000001</v>
      </c>
      <c r="D1446">
        <v>1.005274</v>
      </c>
      <c r="F1446">
        <v>1.4688330000000001</v>
      </c>
      <c r="G1446">
        <v>11.163883999999999</v>
      </c>
      <c r="H1446">
        <v>6.6917439999999999</v>
      </c>
      <c r="I1446">
        <v>0.88240700000000005</v>
      </c>
      <c r="J1446">
        <v>1.394414</v>
      </c>
      <c r="L1446">
        <v>-1.8713E-2</v>
      </c>
      <c r="M1446">
        <v>-4.1689999999999998E-2</v>
      </c>
      <c r="N1446">
        <v>0.100302</v>
      </c>
      <c r="O1446">
        <v>0.28171000000000002</v>
      </c>
      <c r="P1446">
        <v>-0.32160899999999998</v>
      </c>
      <c r="R1446">
        <v>0.50886799999999999</v>
      </c>
    </row>
    <row r="1447" spans="1:18" x14ac:dyDescent="0.55000000000000004">
      <c r="A1447">
        <v>1445</v>
      </c>
      <c r="B1447">
        <v>5.5370000000000003E-3</v>
      </c>
      <c r="C1447">
        <v>0.94628000000000001</v>
      </c>
      <c r="D1447">
        <v>1.0054689999999999</v>
      </c>
      <c r="F1447">
        <v>1.453762</v>
      </c>
      <c r="G1447">
        <v>10.839221</v>
      </c>
      <c r="H1447">
        <v>6.2863889999999998</v>
      </c>
      <c r="I1447">
        <v>0.86717999999999995</v>
      </c>
      <c r="J1447">
        <v>1.3786970000000001</v>
      </c>
      <c r="L1447">
        <v>-1.8713E-2</v>
      </c>
      <c r="M1447">
        <v>-4.1689999999999998E-2</v>
      </c>
      <c r="N1447">
        <v>0.100302</v>
      </c>
      <c r="O1447">
        <v>0.28171000000000002</v>
      </c>
      <c r="P1447">
        <v>-0.32160899999999998</v>
      </c>
      <c r="R1447">
        <v>0.43552400000000002</v>
      </c>
    </row>
    <row r="1448" spans="1:18" x14ac:dyDescent="0.55000000000000004">
      <c r="A1448">
        <v>1446</v>
      </c>
      <c r="B1448">
        <v>5.5370000000000003E-3</v>
      </c>
      <c r="C1448">
        <v>0.94628000000000001</v>
      </c>
      <c r="D1448">
        <v>1</v>
      </c>
      <c r="F1448">
        <v>1.4419139999999999</v>
      </c>
      <c r="G1448">
        <v>10.792064</v>
      </c>
      <c r="H1448">
        <v>6.2697969999999996</v>
      </c>
      <c r="I1448">
        <v>0.833538</v>
      </c>
      <c r="J1448">
        <v>1.3570279999999999</v>
      </c>
      <c r="L1448">
        <v>-1.8713E-2</v>
      </c>
      <c r="M1448">
        <v>-4.1689999999999998E-2</v>
      </c>
      <c r="N1448">
        <v>0.100302</v>
      </c>
      <c r="O1448">
        <v>0.28171000000000002</v>
      </c>
      <c r="P1448">
        <v>-0.32160899999999998</v>
      </c>
      <c r="R1448">
        <v>0.42617699999999997</v>
      </c>
    </row>
    <row r="1449" spans="1:18" x14ac:dyDescent="0.55000000000000004">
      <c r="A1449">
        <v>1447</v>
      </c>
      <c r="B1449">
        <v>5.5370000000000003E-3</v>
      </c>
      <c r="C1449">
        <v>0.94628000000000001</v>
      </c>
      <c r="D1449">
        <v>1</v>
      </c>
      <c r="F1449">
        <v>1.4020349999999999</v>
      </c>
      <c r="G1449">
        <v>9.7847840000000001</v>
      </c>
      <c r="H1449">
        <v>5.7940769999999997</v>
      </c>
      <c r="I1449">
        <v>0.802485</v>
      </c>
      <c r="J1449">
        <v>1.35324</v>
      </c>
      <c r="L1449">
        <v>-1.8713E-2</v>
      </c>
      <c r="M1449">
        <v>-4.1689999999999998E-2</v>
      </c>
      <c r="N1449">
        <v>0.100302</v>
      </c>
      <c r="O1449">
        <v>0.28171000000000002</v>
      </c>
      <c r="P1449">
        <v>-0.32160899999999998</v>
      </c>
      <c r="R1449">
        <v>0.41686099999999998</v>
      </c>
    </row>
    <row r="1450" spans="1:18" x14ac:dyDescent="0.55000000000000004">
      <c r="A1450">
        <v>1448</v>
      </c>
      <c r="B1450">
        <v>5.5370000000000003E-3</v>
      </c>
      <c r="C1450">
        <v>0.94628000000000001</v>
      </c>
      <c r="D1450">
        <v>1.007468</v>
      </c>
      <c r="F1450">
        <v>1.3358000000000001</v>
      </c>
      <c r="G1450">
        <v>9.4441749999999995</v>
      </c>
      <c r="H1450">
        <v>5.6082900000000002</v>
      </c>
      <c r="I1450">
        <v>0.79367500000000002</v>
      </c>
      <c r="J1450">
        <v>1.326611</v>
      </c>
      <c r="L1450">
        <v>-1.8713E-2</v>
      </c>
      <c r="M1450">
        <v>-4.1689999999999998E-2</v>
      </c>
      <c r="N1450">
        <v>0.100302</v>
      </c>
      <c r="O1450">
        <v>0.28171000000000002</v>
      </c>
      <c r="P1450">
        <v>-0.32160899999999998</v>
      </c>
      <c r="R1450">
        <v>0.43953300000000001</v>
      </c>
    </row>
    <row r="1451" spans="1:18" x14ac:dyDescent="0.55000000000000004">
      <c r="A1451">
        <v>1449</v>
      </c>
      <c r="B1451">
        <v>3.4208000000000002E-2</v>
      </c>
      <c r="C1451">
        <v>0.94628000000000001</v>
      </c>
      <c r="D1451">
        <v>1.002297</v>
      </c>
      <c r="F1451">
        <v>1.321888</v>
      </c>
      <c r="G1451">
        <v>9.4086949999999998</v>
      </c>
      <c r="H1451">
        <v>5.5657459999999999</v>
      </c>
      <c r="I1451">
        <v>0.79059299999999999</v>
      </c>
      <c r="J1451">
        <v>1.2880510000000001</v>
      </c>
      <c r="L1451">
        <v>6.6969999999999998E-3</v>
      </c>
      <c r="M1451">
        <v>0.39194899999999999</v>
      </c>
      <c r="N1451">
        <v>-0.28229100000000001</v>
      </c>
      <c r="O1451">
        <v>0.410715</v>
      </c>
      <c r="P1451">
        <v>-0.52707000000000004</v>
      </c>
      <c r="R1451">
        <v>0.43148399999999998</v>
      </c>
    </row>
    <row r="1452" spans="1:18" x14ac:dyDescent="0.55000000000000004">
      <c r="A1452">
        <v>1450</v>
      </c>
      <c r="B1452">
        <v>2.9080000000000002E-2</v>
      </c>
      <c r="C1452">
        <v>0.94628000000000001</v>
      </c>
      <c r="D1452">
        <v>1.022796</v>
      </c>
      <c r="F1452">
        <v>1.3192470000000001</v>
      </c>
      <c r="G1452">
        <v>9.3967989999999997</v>
      </c>
      <c r="H1452">
        <v>5.4428530000000004</v>
      </c>
      <c r="I1452">
        <v>0.77971500000000005</v>
      </c>
      <c r="J1452">
        <v>1.257506</v>
      </c>
      <c r="L1452">
        <v>-0.15637100000000001</v>
      </c>
      <c r="M1452">
        <v>0.31534800000000002</v>
      </c>
      <c r="N1452">
        <v>0.118909</v>
      </c>
      <c r="O1452">
        <v>0.13099</v>
      </c>
      <c r="P1452">
        <v>-0.40887600000000002</v>
      </c>
      <c r="R1452">
        <v>0.41348299999999999</v>
      </c>
    </row>
    <row r="1453" spans="1:18" x14ac:dyDescent="0.55000000000000004">
      <c r="A1453">
        <v>1451</v>
      </c>
      <c r="B1453">
        <v>2.9080000000000002E-2</v>
      </c>
      <c r="C1453">
        <v>0.94628000000000001</v>
      </c>
      <c r="D1453">
        <v>1.031968</v>
      </c>
      <c r="F1453">
        <v>1.3157719999999999</v>
      </c>
      <c r="G1453">
        <v>9.3857389999999992</v>
      </c>
      <c r="H1453">
        <v>5.4061450000000004</v>
      </c>
      <c r="I1453">
        <v>0.75207900000000005</v>
      </c>
      <c r="J1453">
        <v>1.208218</v>
      </c>
      <c r="L1453">
        <v>-0.15637100000000001</v>
      </c>
      <c r="M1453">
        <v>0.31534800000000002</v>
      </c>
      <c r="N1453">
        <v>0.118909</v>
      </c>
      <c r="O1453">
        <v>0.13099</v>
      </c>
      <c r="P1453">
        <v>-0.40887600000000002</v>
      </c>
      <c r="R1453">
        <v>0.34600599999999998</v>
      </c>
    </row>
    <row r="1454" spans="1:18" x14ac:dyDescent="0.55000000000000004">
      <c r="A1454">
        <v>1452</v>
      </c>
      <c r="B1454">
        <v>2.3497000000000001E-2</v>
      </c>
      <c r="C1454">
        <v>0.94628000000000001</v>
      </c>
      <c r="D1454">
        <v>1.0264960000000001</v>
      </c>
      <c r="F1454">
        <v>1.2280139999999999</v>
      </c>
      <c r="G1454">
        <v>9.0762509999999992</v>
      </c>
      <c r="H1454">
        <v>5.3715010000000003</v>
      </c>
      <c r="I1454">
        <v>0.74892000000000003</v>
      </c>
      <c r="J1454">
        <v>1.1635040000000001</v>
      </c>
      <c r="L1454">
        <v>-8.1269999999999995E-2</v>
      </c>
      <c r="M1454">
        <v>-0.166016</v>
      </c>
      <c r="N1454">
        <v>-0.38045800000000002</v>
      </c>
      <c r="O1454">
        <v>0.52467299999999994</v>
      </c>
      <c r="P1454">
        <v>0.103072</v>
      </c>
      <c r="R1454">
        <v>0.38661499999999999</v>
      </c>
    </row>
    <row r="1455" spans="1:18" x14ac:dyDescent="0.55000000000000004">
      <c r="A1455">
        <v>1453</v>
      </c>
      <c r="B1455">
        <v>1.9647999999999999E-2</v>
      </c>
      <c r="C1455">
        <v>0.94628000000000001</v>
      </c>
      <c r="D1455">
        <v>1.0345759999999999</v>
      </c>
      <c r="F1455">
        <v>1.2240040000000001</v>
      </c>
      <c r="G1455">
        <v>9.026624</v>
      </c>
      <c r="H1455">
        <v>5.3246890000000002</v>
      </c>
      <c r="I1455">
        <v>0.70056499999999999</v>
      </c>
      <c r="J1455">
        <v>1.129251</v>
      </c>
      <c r="L1455">
        <v>-0.108547</v>
      </c>
      <c r="M1455">
        <v>-0.126746</v>
      </c>
      <c r="N1455">
        <v>-0.25414199999999998</v>
      </c>
      <c r="O1455">
        <v>-0.12972400000000001</v>
      </c>
      <c r="P1455">
        <v>0.61915900000000001</v>
      </c>
      <c r="R1455">
        <v>0.36977500000000002</v>
      </c>
    </row>
    <row r="1456" spans="1:18" x14ac:dyDescent="0.55000000000000004">
      <c r="A1456">
        <v>1454</v>
      </c>
      <c r="B1456">
        <v>8.8570000000000003E-3</v>
      </c>
      <c r="C1456">
        <v>0.94628000000000001</v>
      </c>
      <c r="D1456">
        <v>1.021085</v>
      </c>
      <c r="F1456">
        <v>1.219487</v>
      </c>
      <c r="G1456">
        <v>9.0201799999999999</v>
      </c>
      <c r="H1456">
        <v>5.2893749999999997</v>
      </c>
      <c r="I1456">
        <v>0.69681800000000005</v>
      </c>
      <c r="J1456">
        <v>1.1217550000000001</v>
      </c>
      <c r="L1456">
        <v>-3.5001999999999998E-2</v>
      </c>
      <c r="M1456">
        <v>0.10731599999999999</v>
      </c>
      <c r="N1456">
        <v>-0.25979000000000002</v>
      </c>
      <c r="O1456">
        <v>-0.15223800000000001</v>
      </c>
      <c r="P1456">
        <v>0.33971400000000002</v>
      </c>
      <c r="R1456">
        <v>0.35596899999999998</v>
      </c>
    </row>
    <row r="1457" spans="1:18" x14ac:dyDescent="0.55000000000000004">
      <c r="A1457">
        <v>1455</v>
      </c>
      <c r="B1457">
        <v>8.8570000000000003E-3</v>
      </c>
      <c r="C1457">
        <v>0.94628000000000001</v>
      </c>
      <c r="D1457">
        <v>1.0175529999999999</v>
      </c>
      <c r="F1457">
        <v>1.2122740000000001</v>
      </c>
      <c r="G1457">
        <v>9.0078410000000009</v>
      </c>
      <c r="H1457">
        <v>5.2429170000000003</v>
      </c>
      <c r="I1457">
        <v>0.69541399999999998</v>
      </c>
      <c r="J1457">
        <v>1.1206370000000001</v>
      </c>
      <c r="L1457">
        <v>-3.5001999999999998E-2</v>
      </c>
      <c r="M1457">
        <v>0.10731599999999999</v>
      </c>
      <c r="N1457">
        <v>-0.25979000000000002</v>
      </c>
      <c r="O1457">
        <v>-0.15223800000000001</v>
      </c>
      <c r="P1457">
        <v>0.33971400000000002</v>
      </c>
      <c r="R1457">
        <v>0.36136400000000002</v>
      </c>
    </row>
    <row r="1458" spans="1:18" x14ac:dyDescent="0.55000000000000004">
      <c r="A1458">
        <v>1456</v>
      </c>
      <c r="B1458">
        <v>8.8570000000000003E-3</v>
      </c>
      <c r="C1458">
        <v>0.94628000000000001</v>
      </c>
      <c r="D1458">
        <v>1.0149330000000001</v>
      </c>
      <c r="F1458">
        <v>1.2307630000000001</v>
      </c>
      <c r="G1458">
        <v>9.2064649999999997</v>
      </c>
      <c r="H1458">
        <v>5.4001400000000004</v>
      </c>
      <c r="I1458">
        <v>0.70360800000000001</v>
      </c>
      <c r="J1458">
        <v>1.1285559999999999</v>
      </c>
      <c r="L1458">
        <v>-3.5001999999999998E-2</v>
      </c>
      <c r="M1458">
        <v>0.10731599999999999</v>
      </c>
      <c r="N1458">
        <v>-0.25979000000000002</v>
      </c>
      <c r="O1458">
        <v>-0.15223800000000001</v>
      </c>
      <c r="P1458">
        <v>0.33971400000000002</v>
      </c>
      <c r="R1458">
        <v>0.57637300000000002</v>
      </c>
    </row>
    <row r="1459" spans="1:18" x14ac:dyDescent="0.55000000000000004">
      <c r="A1459">
        <v>1457</v>
      </c>
      <c r="B1459">
        <v>8.8570000000000003E-3</v>
      </c>
      <c r="C1459">
        <v>0.94628000000000001</v>
      </c>
      <c r="D1459">
        <v>1.0210140000000001</v>
      </c>
      <c r="F1459">
        <v>1.225017</v>
      </c>
      <c r="G1459">
        <v>9.1216190000000008</v>
      </c>
      <c r="H1459">
        <v>5.38781</v>
      </c>
      <c r="I1459">
        <v>0.71784999999999999</v>
      </c>
      <c r="J1459">
        <v>1.1174470000000001</v>
      </c>
      <c r="L1459">
        <v>-3.5001999999999998E-2</v>
      </c>
      <c r="M1459">
        <v>0.10731599999999999</v>
      </c>
      <c r="N1459">
        <v>-0.25979000000000002</v>
      </c>
      <c r="O1459">
        <v>-0.15223800000000001</v>
      </c>
      <c r="P1459">
        <v>0.33971400000000002</v>
      </c>
      <c r="R1459">
        <v>0.62408600000000003</v>
      </c>
    </row>
    <row r="1460" spans="1:18" x14ac:dyDescent="0.55000000000000004">
      <c r="A1460">
        <v>1458</v>
      </c>
      <c r="B1460">
        <v>7.6959999999999997E-3</v>
      </c>
      <c r="C1460">
        <v>0.94628000000000001</v>
      </c>
      <c r="D1460">
        <v>1.0088999999999999</v>
      </c>
      <c r="F1460">
        <v>1.2244539999999999</v>
      </c>
      <c r="G1460">
        <v>9.0937169999999998</v>
      </c>
      <c r="H1460">
        <v>5.3486370000000001</v>
      </c>
      <c r="I1460">
        <v>0.69345400000000001</v>
      </c>
      <c r="J1460">
        <v>1.1079079999999999</v>
      </c>
      <c r="L1460">
        <v>-3.2968999999999998E-2</v>
      </c>
      <c r="M1460">
        <v>0.11355899999999999</v>
      </c>
      <c r="N1460">
        <v>-0.29821599999999998</v>
      </c>
      <c r="O1460">
        <v>9.9217E-2</v>
      </c>
      <c r="P1460">
        <v>0.118408</v>
      </c>
      <c r="R1460">
        <v>0.60255999999999998</v>
      </c>
    </row>
    <row r="1461" spans="1:18" x14ac:dyDescent="0.55000000000000004">
      <c r="A1461">
        <v>1459</v>
      </c>
      <c r="B1461">
        <v>7.6959999999999997E-3</v>
      </c>
      <c r="C1461">
        <v>0.94628000000000001</v>
      </c>
      <c r="D1461">
        <v>1.0026550000000001</v>
      </c>
      <c r="F1461">
        <v>1.1395770000000001</v>
      </c>
      <c r="G1461">
        <v>8.748386</v>
      </c>
      <c r="H1461">
        <v>5.337415</v>
      </c>
      <c r="I1461">
        <v>0.67444899999999997</v>
      </c>
      <c r="J1461">
        <v>0.95085799999999998</v>
      </c>
      <c r="L1461">
        <v>-3.2968999999999998E-2</v>
      </c>
      <c r="M1461">
        <v>0.11355899999999999</v>
      </c>
      <c r="N1461">
        <v>-0.29821599999999998</v>
      </c>
      <c r="O1461">
        <v>9.9217E-2</v>
      </c>
      <c r="P1461">
        <v>0.118408</v>
      </c>
      <c r="R1461">
        <v>0.66694500000000001</v>
      </c>
    </row>
    <row r="1462" spans="1:18" x14ac:dyDescent="0.55000000000000004">
      <c r="A1462">
        <v>1460</v>
      </c>
      <c r="B1462">
        <v>8.5349999999999992E-3</v>
      </c>
      <c r="C1462">
        <v>0.94628000000000001</v>
      </c>
      <c r="D1462">
        <v>1</v>
      </c>
      <c r="F1462">
        <v>1.0936790000000001</v>
      </c>
      <c r="G1462">
        <v>8.5990029999999997</v>
      </c>
      <c r="H1462">
        <v>5.1268669999999998</v>
      </c>
      <c r="I1462">
        <v>0.639316</v>
      </c>
      <c r="J1462">
        <v>0.86315799999999998</v>
      </c>
      <c r="L1462">
        <v>-0.114082</v>
      </c>
      <c r="M1462">
        <v>1.7663999999999999E-2</v>
      </c>
      <c r="N1462">
        <v>-1.5682000000000001E-2</v>
      </c>
      <c r="O1462">
        <v>-0.144625</v>
      </c>
      <c r="P1462">
        <v>0.25672499999999998</v>
      </c>
      <c r="R1462">
        <v>0.667879</v>
      </c>
    </row>
    <row r="1463" spans="1:18" x14ac:dyDescent="0.55000000000000004">
      <c r="A1463">
        <v>1461</v>
      </c>
      <c r="B1463">
        <v>8.8570000000000003E-3</v>
      </c>
      <c r="C1463">
        <v>0.94628000000000001</v>
      </c>
      <c r="D1463">
        <v>1</v>
      </c>
      <c r="F1463">
        <v>1.0884309999999999</v>
      </c>
      <c r="G1463">
        <v>8.6101329999999994</v>
      </c>
      <c r="H1463">
        <v>5.1148809999999996</v>
      </c>
      <c r="I1463">
        <v>0.63067399999999996</v>
      </c>
      <c r="J1463">
        <v>0.85019999999999996</v>
      </c>
      <c r="L1463">
        <v>-3.5001999999999998E-2</v>
      </c>
      <c r="M1463">
        <v>0.10731599999999999</v>
      </c>
      <c r="N1463">
        <v>-0.25979000000000002</v>
      </c>
      <c r="O1463">
        <v>-0.15223800000000001</v>
      </c>
      <c r="P1463">
        <v>0.33971400000000002</v>
      </c>
      <c r="R1463">
        <v>0.63301600000000002</v>
      </c>
    </row>
    <row r="1464" spans="1:18" x14ac:dyDescent="0.55000000000000004">
      <c r="A1464">
        <v>1462</v>
      </c>
      <c r="B1464">
        <v>8.8570000000000003E-3</v>
      </c>
      <c r="C1464">
        <v>0.94628000000000001</v>
      </c>
      <c r="D1464">
        <v>1.0227489999999999</v>
      </c>
      <c r="F1464">
        <v>1.01546</v>
      </c>
      <c r="G1464">
        <v>7.39039</v>
      </c>
      <c r="H1464">
        <v>4.469417</v>
      </c>
      <c r="I1464">
        <v>0.62617500000000004</v>
      </c>
      <c r="J1464">
        <v>0.87154399999999999</v>
      </c>
      <c r="L1464">
        <v>-3.5001999999999998E-2</v>
      </c>
      <c r="M1464">
        <v>0.10731599999999999</v>
      </c>
      <c r="N1464">
        <v>-0.25979000000000002</v>
      </c>
      <c r="O1464">
        <v>-0.15223800000000001</v>
      </c>
      <c r="P1464">
        <v>0.33971400000000002</v>
      </c>
      <c r="R1464">
        <v>0.56989299999999998</v>
      </c>
    </row>
    <row r="1465" spans="1:18" x14ac:dyDescent="0.55000000000000004">
      <c r="A1465">
        <v>1463</v>
      </c>
      <c r="B1465">
        <v>8.8570000000000003E-3</v>
      </c>
      <c r="C1465">
        <v>0.78177600000000003</v>
      </c>
      <c r="D1465">
        <v>1.0327459999999999</v>
      </c>
      <c r="F1465">
        <v>0.99362799999999996</v>
      </c>
      <c r="G1465">
        <v>6.9919250000000002</v>
      </c>
      <c r="H1465">
        <v>4.0726110000000002</v>
      </c>
      <c r="I1465">
        <v>0.63382099999999997</v>
      </c>
      <c r="J1465">
        <v>0.93153300000000006</v>
      </c>
      <c r="L1465">
        <v>-3.5001999999999998E-2</v>
      </c>
      <c r="M1465">
        <v>0.10731599999999999</v>
      </c>
      <c r="N1465">
        <v>-0.25979000000000002</v>
      </c>
      <c r="O1465">
        <v>-0.15223800000000001</v>
      </c>
      <c r="P1465">
        <v>0.33971400000000002</v>
      </c>
      <c r="R1465">
        <v>0.47506999999999999</v>
      </c>
    </row>
    <row r="1466" spans="1:18" x14ac:dyDescent="0.55000000000000004">
      <c r="A1466">
        <v>1464</v>
      </c>
      <c r="B1466">
        <v>8.8570000000000003E-3</v>
      </c>
      <c r="C1466">
        <v>0.78177600000000003</v>
      </c>
      <c r="D1466">
        <v>1.018769</v>
      </c>
      <c r="F1466">
        <v>0.86971900000000002</v>
      </c>
      <c r="G1466">
        <v>6.9776800000000003</v>
      </c>
      <c r="H1466">
        <v>3.6743220000000001</v>
      </c>
      <c r="I1466">
        <v>0.49860900000000002</v>
      </c>
      <c r="J1466">
        <v>0.91861499999999996</v>
      </c>
      <c r="L1466">
        <v>-3.5001999999999998E-2</v>
      </c>
      <c r="M1466">
        <v>0.10731599999999999</v>
      </c>
      <c r="N1466">
        <v>-0.25979000000000002</v>
      </c>
      <c r="O1466">
        <v>-0.15223800000000001</v>
      </c>
      <c r="P1466">
        <v>0.33971400000000002</v>
      </c>
      <c r="R1466">
        <v>0.51793299999999998</v>
      </c>
    </row>
    <row r="1467" spans="1:18" x14ac:dyDescent="0.55000000000000004">
      <c r="A1467">
        <v>1465</v>
      </c>
      <c r="B1467">
        <v>8.8570000000000003E-3</v>
      </c>
      <c r="C1467">
        <v>0.78177600000000003</v>
      </c>
      <c r="D1467">
        <v>1.018535</v>
      </c>
      <c r="F1467">
        <v>0.86855700000000002</v>
      </c>
      <c r="G1467">
        <v>6.9710479999999997</v>
      </c>
      <c r="H1467">
        <v>3.6633749999999998</v>
      </c>
      <c r="I1467">
        <v>0.47645799999999999</v>
      </c>
      <c r="J1467">
        <v>0.883961</v>
      </c>
      <c r="L1467">
        <v>-3.5001999999999998E-2</v>
      </c>
      <c r="M1467">
        <v>0.10731599999999999</v>
      </c>
      <c r="N1467">
        <v>-0.25979000000000002</v>
      </c>
      <c r="O1467">
        <v>-0.15223800000000001</v>
      </c>
      <c r="P1467">
        <v>0.33971400000000002</v>
      </c>
      <c r="R1467">
        <v>0.50791900000000001</v>
      </c>
    </row>
    <row r="1468" spans="1:18" x14ac:dyDescent="0.55000000000000004">
      <c r="A1468">
        <v>1466</v>
      </c>
      <c r="B1468">
        <v>8.8570000000000003E-3</v>
      </c>
      <c r="C1468">
        <v>0.78177600000000003</v>
      </c>
      <c r="D1468">
        <v>1.032756</v>
      </c>
      <c r="F1468">
        <v>0.85745499999999997</v>
      </c>
      <c r="G1468">
        <v>6.9416450000000003</v>
      </c>
      <c r="H1468">
        <v>3.650372</v>
      </c>
      <c r="I1468">
        <v>0.472663</v>
      </c>
      <c r="J1468">
        <v>0.85778500000000002</v>
      </c>
      <c r="L1468">
        <v>-3.5001999999999998E-2</v>
      </c>
      <c r="M1468">
        <v>0.10731599999999999</v>
      </c>
      <c r="N1468">
        <v>-0.25979000000000002</v>
      </c>
      <c r="O1468">
        <v>-0.15223800000000001</v>
      </c>
      <c r="P1468">
        <v>0.33971400000000002</v>
      </c>
      <c r="R1468">
        <v>0.53340699999999996</v>
      </c>
    </row>
    <row r="1469" spans="1:18" x14ac:dyDescent="0.55000000000000004">
      <c r="A1469">
        <v>1467</v>
      </c>
      <c r="B1469">
        <v>8.8570000000000003E-3</v>
      </c>
      <c r="C1469">
        <v>0.73709499999999994</v>
      </c>
      <c r="D1469">
        <v>1.0359370000000001</v>
      </c>
      <c r="F1469">
        <v>0.82164599999999999</v>
      </c>
      <c r="G1469">
        <v>6.7114890000000003</v>
      </c>
      <c r="H1469">
        <v>3.5984859999999999</v>
      </c>
      <c r="I1469">
        <v>0.469252</v>
      </c>
      <c r="J1469">
        <v>0.86015399999999997</v>
      </c>
      <c r="L1469">
        <v>-3.5001999999999998E-2</v>
      </c>
      <c r="M1469">
        <v>0.10731599999999999</v>
      </c>
      <c r="N1469">
        <v>-0.25979000000000002</v>
      </c>
      <c r="O1469">
        <v>-0.15223800000000001</v>
      </c>
      <c r="P1469">
        <v>0.33971400000000002</v>
      </c>
      <c r="R1469">
        <v>0.493004</v>
      </c>
    </row>
    <row r="1470" spans="1:18" x14ac:dyDescent="0.55000000000000004">
      <c r="A1470">
        <v>1468</v>
      </c>
      <c r="B1470">
        <v>8.8570000000000003E-3</v>
      </c>
      <c r="C1470">
        <v>0.73709499999999994</v>
      </c>
      <c r="D1470">
        <v>1.0512030000000001</v>
      </c>
      <c r="F1470">
        <v>0.81893899999999997</v>
      </c>
      <c r="G1470">
        <v>6.7018610000000001</v>
      </c>
      <c r="H1470">
        <v>3.576616</v>
      </c>
      <c r="I1470">
        <v>0.467663</v>
      </c>
      <c r="J1470">
        <v>0.85240400000000005</v>
      </c>
      <c r="L1470">
        <v>-3.5001999999999998E-2</v>
      </c>
      <c r="M1470">
        <v>0.10731599999999999</v>
      </c>
      <c r="N1470">
        <v>-0.25979000000000002</v>
      </c>
      <c r="O1470">
        <v>-0.15223800000000001</v>
      </c>
      <c r="P1470">
        <v>0.33971400000000002</v>
      </c>
      <c r="R1470">
        <v>0.50196799999999997</v>
      </c>
    </row>
    <row r="1471" spans="1:18" x14ac:dyDescent="0.55000000000000004">
      <c r="A1471">
        <v>1469</v>
      </c>
      <c r="B1471">
        <v>1.2654E-2</v>
      </c>
      <c r="C1471">
        <v>0.73709499999999994</v>
      </c>
      <c r="D1471">
        <v>1.0908869999999999</v>
      </c>
      <c r="F1471">
        <v>0.73914400000000002</v>
      </c>
      <c r="G1471">
        <v>5.5070620000000003</v>
      </c>
      <c r="H1471">
        <v>3.100902</v>
      </c>
      <c r="I1471">
        <v>0.47191300000000003</v>
      </c>
      <c r="J1471">
        <v>0.92490799999999995</v>
      </c>
      <c r="L1471">
        <v>2.8233999999999999E-2</v>
      </c>
      <c r="M1471">
        <v>-0.16742899999999999</v>
      </c>
      <c r="N1471">
        <v>2.8649999999999998E-2</v>
      </c>
      <c r="O1471">
        <v>-0.364653</v>
      </c>
      <c r="P1471">
        <v>0.47519800000000001</v>
      </c>
      <c r="R1471">
        <v>0.53397600000000001</v>
      </c>
    </row>
    <row r="1472" spans="1:18" x14ac:dyDescent="0.55000000000000004">
      <c r="A1472">
        <v>1470</v>
      </c>
      <c r="B1472">
        <v>1.2654E-2</v>
      </c>
      <c r="C1472">
        <v>0.73709499999999994</v>
      </c>
      <c r="D1472">
        <v>1.085683</v>
      </c>
      <c r="F1472">
        <v>0.72389999999999999</v>
      </c>
      <c r="G1472">
        <v>5.4538500000000001</v>
      </c>
      <c r="H1472">
        <v>3.0714060000000001</v>
      </c>
      <c r="I1472">
        <v>0.462723</v>
      </c>
      <c r="J1472">
        <v>0.89542699999999997</v>
      </c>
      <c r="L1472">
        <v>2.8233999999999999E-2</v>
      </c>
      <c r="M1472">
        <v>-0.16742899999999999</v>
      </c>
      <c r="N1472">
        <v>2.8649999999999998E-2</v>
      </c>
      <c r="O1472">
        <v>-0.364653</v>
      </c>
      <c r="P1472">
        <v>0.47519800000000001</v>
      </c>
      <c r="R1472">
        <v>0.50619499999999995</v>
      </c>
    </row>
    <row r="1473" spans="1:18" x14ac:dyDescent="0.55000000000000004">
      <c r="A1473">
        <v>1471</v>
      </c>
      <c r="B1473">
        <v>1.2654E-2</v>
      </c>
      <c r="C1473">
        <v>0.73709499999999994</v>
      </c>
      <c r="D1473">
        <v>1.077337</v>
      </c>
      <c r="F1473">
        <v>0.72028300000000001</v>
      </c>
      <c r="G1473">
        <v>5.4398999999999997</v>
      </c>
      <c r="H1473">
        <v>3.069982</v>
      </c>
      <c r="I1473">
        <v>0.44631300000000002</v>
      </c>
      <c r="J1473">
        <v>0.89560300000000004</v>
      </c>
      <c r="L1473">
        <v>2.8233999999999999E-2</v>
      </c>
      <c r="M1473">
        <v>-0.16742899999999999</v>
      </c>
      <c r="N1473">
        <v>2.8649999999999998E-2</v>
      </c>
      <c r="O1473">
        <v>-0.364653</v>
      </c>
      <c r="P1473">
        <v>0.47519800000000001</v>
      </c>
      <c r="R1473">
        <v>0.45992300000000003</v>
      </c>
    </row>
    <row r="1474" spans="1:18" x14ac:dyDescent="0.55000000000000004">
      <c r="A1474">
        <v>1472</v>
      </c>
      <c r="B1474">
        <v>9.587E-3</v>
      </c>
      <c r="C1474">
        <v>0.73709499999999994</v>
      </c>
      <c r="D1474">
        <v>1.0868089999999999</v>
      </c>
      <c r="F1474">
        <v>0.718024</v>
      </c>
      <c r="G1474">
        <v>5.3881509999999997</v>
      </c>
      <c r="H1474">
        <v>3.0263119999999999</v>
      </c>
      <c r="I1474">
        <v>0.44019399999999997</v>
      </c>
      <c r="J1474">
        <v>0.88115100000000002</v>
      </c>
      <c r="L1474">
        <v>-1.2448000000000001E-2</v>
      </c>
      <c r="M1474">
        <v>-2.2804999999999999E-2</v>
      </c>
      <c r="N1474">
        <v>-9.8811999999999997E-2</v>
      </c>
      <c r="O1474">
        <v>-0.35778300000000002</v>
      </c>
      <c r="P1474">
        <v>0.49184800000000001</v>
      </c>
      <c r="R1474">
        <v>0.46009499999999998</v>
      </c>
    </row>
    <row r="1475" spans="1:18" x14ac:dyDescent="0.55000000000000004">
      <c r="A1475">
        <v>1473</v>
      </c>
      <c r="B1475">
        <v>9.587E-3</v>
      </c>
      <c r="C1475">
        <v>0.73709499999999994</v>
      </c>
      <c r="D1475">
        <v>1.078271</v>
      </c>
      <c r="F1475">
        <v>0.63770400000000005</v>
      </c>
      <c r="G1475">
        <v>5.2098319999999996</v>
      </c>
      <c r="H1475">
        <v>3.046157</v>
      </c>
      <c r="I1475">
        <v>0.441417</v>
      </c>
      <c r="J1475">
        <v>0.94051300000000004</v>
      </c>
      <c r="L1475">
        <v>-1.2448000000000001E-2</v>
      </c>
      <c r="M1475">
        <v>-2.2804999999999999E-2</v>
      </c>
      <c r="N1475">
        <v>-9.8811999999999997E-2</v>
      </c>
      <c r="O1475">
        <v>-0.35778300000000002</v>
      </c>
      <c r="P1475">
        <v>0.49184800000000001</v>
      </c>
      <c r="R1475">
        <v>0.40770699999999999</v>
      </c>
    </row>
    <row r="1476" spans="1:18" x14ac:dyDescent="0.55000000000000004">
      <c r="A1476">
        <v>1474</v>
      </c>
      <c r="B1476">
        <v>9.587E-3</v>
      </c>
      <c r="C1476">
        <v>0.73709499999999994</v>
      </c>
      <c r="D1476">
        <v>1.069634</v>
      </c>
      <c r="F1476">
        <v>0.636243</v>
      </c>
      <c r="G1476">
        <v>5.1514610000000003</v>
      </c>
      <c r="H1476">
        <v>2.9858720000000001</v>
      </c>
      <c r="I1476">
        <v>0.48209099999999999</v>
      </c>
      <c r="J1476">
        <v>0.91421600000000003</v>
      </c>
      <c r="L1476">
        <v>-1.2448000000000001E-2</v>
      </c>
      <c r="M1476">
        <v>-2.2804999999999999E-2</v>
      </c>
      <c r="N1476">
        <v>-9.8811999999999997E-2</v>
      </c>
      <c r="O1476">
        <v>-0.35778300000000002</v>
      </c>
      <c r="P1476">
        <v>0.49184800000000001</v>
      </c>
      <c r="R1476">
        <v>0.41075600000000001</v>
      </c>
    </row>
    <row r="1477" spans="1:18" x14ac:dyDescent="0.55000000000000004">
      <c r="A1477">
        <v>1475</v>
      </c>
      <c r="B1477">
        <v>9.587E-3</v>
      </c>
      <c r="C1477">
        <v>0.73709499999999994</v>
      </c>
      <c r="D1477">
        <v>1.0661</v>
      </c>
      <c r="F1477">
        <v>0.63183199999999995</v>
      </c>
      <c r="G1477">
        <v>5.1461110000000003</v>
      </c>
      <c r="H1477">
        <v>2.9855320000000001</v>
      </c>
      <c r="I1477">
        <v>0.48173500000000002</v>
      </c>
      <c r="J1477">
        <v>0.91200599999999998</v>
      </c>
      <c r="L1477">
        <v>-1.2448000000000001E-2</v>
      </c>
      <c r="M1477">
        <v>-2.2804999999999999E-2</v>
      </c>
      <c r="N1477">
        <v>-9.8811999999999997E-2</v>
      </c>
      <c r="O1477">
        <v>-0.35778300000000002</v>
      </c>
      <c r="P1477">
        <v>0.49184800000000001</v>
      </c>
      <c r="R1477">
        <v>0.39229900000000001</v>
      </c>
    </row>
    <row r="1478" spans="1:18" x14ac:dyDescent="0.55000000000000004">
      <c r="A1478">
        <v>1476</v>
      </c>
      <c r="B1478">
        <v>1.2654E-2</v>
      </c>
      <c r="C1478">
        <v>0.73709499999999994</v>
      </c>
      <c r="D1478">
        <v>1.0506230000000001</v>
      </c>
      <c r="F1478">
        <v>0.623116</v>
      </c>
      <c r="G1478">
        <v>5.1389579999999997</v>
      </c>
      <c r="H1478">
        <v>2.9618530000000001</v>
      </c>
      <c r="I1478">
        <v>0.476273</v>
      </c>
      <c r="J1478">
        <v>0.90700999999999998</v>
      </c>
      <c r="L1478">
        <v>2.8233999999999999E-2</v>
      </c>
      <c r="M1478">
        <v>-0.16742899999999999</v>
      </c>
      <c r="N1478">
        <v>2.8649999999999998E-2</v>
      </c>
      <c r="O1478">
        <v>-0.364653</v>
      </c>
      <c r="P1478">
        <v>0.47519800000000001</v>
      </c>
      <c r="R1478">
        <v>0.38525599999999999</v>
      </c>
    </row>
    <row r="1479" spans="1:18" x14ac:dyDescent="0.55000000000000004">
      <c r="A1479">
        <v>1477</v>
      </c>
      <c r="B1479">
        <v>1.2654E-2</v>
      </c>
      <c r="C1479">
        <v>0.70303899999999997</v>
      </c>
      <c r="D1479">
        <v>1.0384</v>
      </c>
      <c r="F1479">
        <v>0.56319300000000005</v>
      </c>
      <c r="G1479">
        <v>3.765943</v>
      </c>
      <c r="H1479">
        <v>2.317024</v>
      </c>
      <c r="I1479">
        <v>0.46718399999999999</v>
      </c>
      <c r="J1479">
        <v>0.85648000000000002</v>
      </c>
      <c r="L1479">
        <v>2.8233999999999999E-2</v>
      </c>
      <c r="M1479">
        <v>-0.16742899999999999</v>
      </c>
      <c r="N1479">
        <v>2.8649999999999998E-2</v>
      </c>
      <c r="O1479">
        <v>-0.364653</v>
      </c>
      <c r="P1479">
        <v>0.47519800000000001</v>
      </c>
      <c r="R1479">
        <v>0.485682</v>
      </c>
    </row>
    <row r="1480" spans="1:18" x14ac:dyDescent="0.55000000000000004">
      <c r="A1480">
        <v>1478</v>
      </c>
      <c r="B1480">
        <v>1.511E-2</v>
      </c>
      <c r="C1480">
        <v>0.67199399999999998</v>
      </c>
      <c r="D1480">
        <v>1.032613</v>
      </c>
      <c r="F1480">
        <v>0.56246499999999999</v>
      </c>
      <c r="G1480">
        <v>3.7218640000000001</v>
      </c>
      <c r="H1480">
        <v>2.2960560000000001</v>
      </c>
      <c r="I1480">
        <v>0.46590100000000001</v>
      </c>
      <c r="J1480">
        <v>0.85430300000000003</v>
      </c>
      <c r="L1480">
        <v>5.9659999999999999E-3</v>
      </c>
      <c r="M1480">
        <v>0.31221300000000002</v>
      </c>
      <c r="N1480">
        <v>-0.189245</v>
      </c>
      <c r="O1480">
        <v>-0.17025499999999999</v>
      </c>
      <c r="P1480">
        <v>4.1320999999999997E-2</v>
      </c>
      <c r="R1480">
        <v>0.47612700000000002</v>
      </c>
    </row>
    <row r="1481" spans="1:18" x14ac:dyDescent="0.55000000000000004">
      <c r="A1481">
        <v>1479</v>
      </c>
      <c r="B1481">
        <v>8.4709999999999994E-3</v>
      </c>
      <c r="C1481">
        <v>0.67199399999999998</v>
      </c>
      <c r="D1481">
        <v>1.030546</v>
      </c>
      <c r="F1481">
        <v>0.55195300000000003</v>
      </c>
      <c r="G1481">
        <v>3.6832370000000001</v>
      </c>
      <c r="H1481">
        <v>2.2498279999999999</v>
      </c>
      <c r="I1481">
        <v>0.46171699999999999</v>
      </c>
      <c r="J1481">
        <v>0.84057400000000004</v>
      </c>
      <c r="L1481">
        <v>7.3029999999999996E-3</v>
      </c>
      <c r="M1481">
        <v>-0.20703199999999999</v>
      </c>
      <c r="N1481">
        <v>-0.15173800000000001</v>
      </c>
      <c r="O1481">
        <v>0.21281900000000001</v>
      </c>
      <c r="P1481">
        <v>0.13864699999999999</v>
      </c>
      <c r="R1481">
        <v>0.47217300000000001</v>
      </c>
    </row>
    <row r="1482" spans="1:18" x14ac:dyDescent="0.55000000000000004">
      <c r="A1482">
        <v>1480</v>
      </c>
      <c r="B1482">
        <v>8.4709999999999994E-3</v>
      </c>
      <c r="C1482">
        <v>0.67199399999999998</v>
      </c>
      <c r="D1482">
        <v>1.014618</v>
      </c>
      <c r="F1482">
        <v>0.45897100000000002</v>
      </c>
      <c r="G1482">
        <v>3.3449170000000001</v>
      </c>
      <c r="H1482">
        <v>2.2138719999999998</v>
      </c>
      <c r="I1482">
        <v>0.448019</v>
      </c>
      <c r="J1482">
        <v>0.70614600000000005</v>
      </c>
      <c r="L1482">
        <v>7.3029999999999996E-3</v>
      </c>
      <c r="M1482">
        <v>-0.20703199999999999</v>
      </c>
      <c r="N1482">
        <v>-0.15173800000000001</v>
      </c>
      <c r="O1482">
        <v>0.21281900000000001</v>
      </c>
      <c r="P1482">
        <v>0.13864699999999999</v>
      </c>
      <c r="R1482">
        <v>0.50764100000000001</v>
      </c>
    </row>
    <row r="1483" spans="1:18" x14ac:dyDescent="0.55000000000000004">
      <c r="A1483">
        <v>1481</v>
      </c>
      <c r="B1483">
        <v>4.6839999999999998E-3</v>
      </c>
      <c r="C1483">
        <v>0.67199399999999998</v>
      </c>
      <c r="D1483">
        <v>1.01309</v>
      </c>
      <c r="F1483">
        <v>0.45206299999999999</v>
      </c>
      <c r="G1483">
        <v>3.3348300000000002</v>
      </c>
      <c r="H1483">
        <v>2.158312</v>
      </c>
      <c r="I1483">
        <v>0.43114000000000002</v>
      </c>
      <c r="J1483">
        <v>0.70711900000000005</v>
      </c>
      <c r="L1483">
        <v>3.9711999999999997E-2</v>
      </c>
      <c r="M1483">
        <v>-0.118863</v>
      </c>
      <c r="N1483">
        <v>0.11669599999999999</v>
      </c>
      <c r="O1483">
        <v>0.147234</v>
      </c>
      <c r="P1483">
        <v>-0.18478</v>
      </c>
      <c r="R1483">
        <v>0.51638899999999999</v>
      </c>
    </row>
    <row r="1484" spans="1:18" x14ac:dyDescent="0.55000000000000004">
      <c r="A1484">
        <v>1482</v>
      </c>
      <c r="B1484">
        <v>4.6839999999999998E-3</v>
      </c>
      <c r="C1484">
        <v>0.67091599999999996</v>
      </c>
      <c r="D1484">
        <v>1.004831</v>
      </c>
      <c r="F1484">
        <v>0.38023600000000002</v>
      </c>
      <c r="G1484">
        <v>3.1497769999999998</v>
      </c>
      <c r="H1484">
        <v>2.1339290000000002</v>
      </c>
      <c r="I1484">
        <v>0.41765600000000003</v>
      </c>
      <c r="J1484">
        <v>0.69763699999999995</v>
      </c>
      <c r="L1484">
        <v>3.9711999999999997E-2</v>
      </c>
      <c r="M1484">
        <v>-0.118863</v>
      </c>
      <c r="N1484">
        <v>0.11669599999999999</v>
      </c>
      <c r="O1484">
        <v>0.147234</v>
      </c>
      <c r="P1484">
        <v>-0.18478</v>
      </c>
      <c r="R1484">
        <v>0.488209</v>
      </c>
    </row>
    <row r="1485" spans="1:18" x14ac:dyDescent="0.55000000000000004">
      <c r="A1485">
        <v>1483</v>
      </c>
      <c r="B1485">
        <v>4.6839999999999998E-3</v>
      </c>
      <c r="C1485">
        <v>0.67091599999999996</v>
      </c>
      <c r="D1485">
        <v>1</v>
      </c>
      <c r="F1485">
        <v>0.32791900000000002</v>
      </c>
      <c r="G1485">
        <v>2.991212</v>
      </c>
      <c r="H1485">
        <v>2.1365349999999999</v>
      </c>
      <c r="I1485">
        <v>0.41642400000000002</v>
      </c>
      <c r="J1485">
        <v>0.65317099999999995</v>
      </c>
      <c r="L1485">
        <v>3.9711999999999997E-2</v>
      </c>
      <c r="M1485">
        <v>-0.118863</v>
      </c>
      <c r="N1485">
        <v>0.11669599999999999</v>
      </c>
      <c r="O1485">
        <v>0.147234</v>
      </c>
      <c r="P1485">
        <v>-0.18478</v>
      </c>
      <c r="R1485">
        <v>0.46634799999999998</v>
      </c>
    </row>
    <row r="1486" spans="1:18" x14ac:dyDescent="0.55000000000000004">
      <c r="A1486">
        <v>1484</v>
      </c>
      <c r="B1486">
        <v>4.6839999999999998E-3</v>
      </c>
      <c r="C1486">
        <v>0.67091599999999996</v>
      </c>
      <c r="D1486">
        <v>1</v>
      </c>
      <c r="F1486">
        <v>0.324102</v>
      </c>
      <c r="G1486">
        <v>2.9772759999999998</v>
      </c>
      <c r="H1486">
        <v>2.1312030000000002</v>
      </c>
      <c r="I1486">
        <v>0.41486299999999998</v>
      </c>
      <c r="J1486">
        <v>0.64897499999999997</v>
      </c>
      <c r="L1486">
        <v>3.9711999999999997E-2</v>
      </c>
      <c r="M1486">
        <v>-0.118863</v>
      </c>
      <c r="N1486">
        <v>0.11669599999999999</v>
      </c>
      <c r="O1486">
        <v>0.147234</v>
      </c>
      <c r="P1486">
        <v>-0.18478</v>
      </c>
      <c r="R1486">
        <v>0.45832099999999998</v>
      </c>
    </row>
    <row r="1487" spans="1:18" x14ac:dyDescent="0.55000000000000004">
      <c r="A1487">
        <v>1485</v>
      </c>
      <c r="B1487">
        <v>4.6839999999999998E-3</v>
      </c>
      <c r="C1487">
        <v>0.67091599999999996</v>
      </c>
      <c r="D1487">
        <v>1</v>
      </c>
      <c r="F1487">
        <v>0.31967600000000002</v>
      </c>
      <c r="G1487">
        <v>2.9721160000000002</v>
      </c>
      <c r="H1487">
        <v>2.124682</v>
      </c>
      <c r="I1487">
        <v>0.410806</v>
      </c>
      <c r="J1487">
        <v>0.63946999999999998</v>
      </c>
      <c r="L1487">
        <v>3.9711999999999997E-2</v>
      </c>
      <c r="M1487">
        <v>-0.118863</v>
      </c>
      <c r="N1487">
        <v>0.11669599999999999</v>
      </c>
      <c r="O1487">
        <v>0.147234</v>
      </c>
      <c r="P1487">
        <v>-0.18478</v>
      </c>
      <c r="R1487">
        <v>0.45733499999999999</v>
      </c>
    </row>
    <row r="1488" spans="1:18" x14ac:dyDescent="0.55000000000000004">
      <c r="A1488">
        <v>1486</v>
      </c>
      <c r="B1488">
        <v>4.6839999999999998E-3</v>
      </c>
      <c r="C1488">
        <v>0.67091599999999996</v>
      </c>
      <c r="D1488">
        <v>1</v>
      </c>
      <c r="F1488">
        <v>0.31620999999999999</v>
      </c>
      <c r="G1488">
        <v>2.9561920000000002</v>
      </c>
      <c r="H1488">
        <v>2.1213340000000001</v>
      </c>
      <c r="I1488">
        <v>0.40346799999999999</v>
      </c>
      <c r="J1488">
        <v>0.63590199999999997</v>
      </c>
      <c r="L1488">
        <v>3.9711999999999997E-2</v>
      </c>
      <c r="M1488">
        <v>-0.118863</v>
      </c>
      <c r="N1488">
        <v>0.11669599999999999</v>
      </c>
      <c r="O1488">
        <v>0.147234</v>
      </c>
      <c r="P1488">
        <v>-0.18478</v>
      </c>
      <c r="R1488">
        <v>0.45939600000000003</v>
      </c>
    </row>
    <row r="1489" spans="1:18" x14ac:dyDescent="0.55000000000000004">
      <c r="A1489">
        <v>1487</v>
      </c>
      <c r="B1489">
        <v>4.6839999999999998E-3</v>
      </c>
      <c r="C1489">
        <v>0.67091599999999996</v>
      </c>
      <c r="D1489">
        <v>1</v>
      </c>
      <c r="F1489">
        <v>0.31219599999999997</v>
      </c>
      <c r="G1489">
        <v>2.9422280000000001</v>
      </c>
      <c r="H1489">
        <v>2.1061550000000002</v>
      </c>
      <c r="I1489">
        <v>0.38786100000000001</v>
      </c>
      <c r="J1489">
        <v>0.644845</v>
      </c>
      <c r="L1489">
        <v>3.9711999999999997E-2</v>
      </c>
      <c r="M1489">
        <v>-0.118863</v>
      </c>
      <c r="N1489">
        <v>0.11669599999999999</v>
      </c>
      <c r="O1489">
        <v>0.147234</v>
      </c>
      <c r="P1489">
        <v>-0.18478</v>
      </c>
      <c r="R1489">
        <v>0.47815400000000002</v>
      </c>
    </row>
    <row r="1490" spans="1:18" x14ac:dyDescent="0.55000000000000004">
      <c r="A1490">
        <v>1488</v>
      </c>
      <c r="B1490">
        <v>1.511E-2</v>
      </c>
      <c r="C1490">
        <v>0.67091599999999996</v>
      </c>
      <c r="D1490">
        <v>1.0356639999999999</v>
      </c>
      <c r="F1490">
        <v>0.31007099999999999</v>
      </c>
      <c r="G1490">
        <v>3.0067390000000001</v>
      </c>
      <c r="H1490">
        <v>2.461138</v>
      </c>
      <c r="I1490">
        <v>0.42008600000000001</v>
      </c>
      <c r="J1490">
        <v>0.59157899999999997</v>
      </c>
      <c r="L1490">
        <v>5.9659999999999999E-3</v>
      </c>
      <c r="M1490">
        <v>0.31221300000000002</v>
      </c>
      <c r="N1490">
        <v>-0.189245</v>
      </c>
      <c r="O1490">
        <v>-0.17025499999999999</v>
      </c>
      <c r="P1490">
        <v>4.1320999999999997E-2</v>
      </c>
      <c r="R1490">
        <v>0.37450299999999997</v>
      </c>
    </row>
    <row r="1491" spans="1:18" x14ac:dyDescent="0.55000000000000004">
      <c r="A1491">
        <v>1489</v>
      </c>
      <c r="B1491">
        <v>1.511E-2</v>
      </c>
      <c r="C1491">
        <v>0.67091599999999996</v>
      </c>
      <c r="D1491">
        <v>1.045509</v>
      </c>
      <c r="F1491">
        <v>0.30986000000000002</v>
      </c>
      <c r="G1491">
        <v>3.001776</v>
      </c>
      <c r="H1491">
        <v>2.4539710000000001</v>
      </c>
      <c r="I1491">
        <v>0.42092200000000002</v>
      </c>
      <c r="J1491">
        <v>0.57984800000000003</v>
      </c>
      <c r="L1491">
        <v>5.9659999999999999E-3</v>
      </c>
      <c r="M1491">
        <v>0.31221300000000002</v>
      </c>
      <c r="N1491">
        <v>-0.189245</v>
      </c>
      <c r="O1491">
        <v>-0.17025499999999999</v>
      </c>
      <c r="P1491">
        <v>4.1320999999999997E-2</v>
      </c>
      <c r="R1491">
        <v>0.36194599999999999</v>
      </c>
    </row>
    <row r="1492" spans="1:18" x14ac:dyDescent="0.55000000000000004">
      <c r="A1492">
        <v>1490</v>
      </c>
      <c r="B1492">
        <v>5.4029999999999998E-3</v>
      </c>
      <c r="C1492">
        <v>0.67091599999999996</v>
      </c>
      <c r="D1492">
        <v>1.0348869999999999</v>
      </c>
      <c r="F1492">
        <v>0.30570399999999998</v>
      </c>
      <c r="G1492">
        <v>2.9724629999999999</v>
      </c>
      <c r="H1492">
        <v>2.4115690000000001</v>
      </c>
      <c r="I1492">
        <v>0.41286699999999998</v>
      </c>
      <c r="J1492">
        <v>0.58605099999999999</v>
      </c>
      <c r="L1492">
        <v>-3.2996999999999999E-2</v>
      </c>
      <c r="M1492">
        <v>-0.115018</v>
      </c>
      <c r="N1492">
        <v>-3.5314999999999999E-2</v>
      </c>
      <c r="O1492">
        <v>-0.15790399999999999</v>
      </c>
      <c r="P1492">
        <v>0.34123399999999998</v>
      </c>
      <c r="R1492">
        <v>0.372923</v>
      </c>
    </row>
    <row r="1493" spans="1:18" x14ac:dyDescent="0.55000000000000004">
      <c r="A1493">
        <v>1491</v>
      </c>
      <c r="B1493">
        <v>7.7419999999999998E-3</v>
      </c>
      <c r="C1493">
        <v>0.67091599999999996</v>
      </c>
      <c r="D1493">
        <v>1.0311250000000001</v>
      </c>
      <c r="F1493">
        <v>0.30415900000000001</v>
      </c>
      <c r="G1493">
        <v>2.9715289999999999</v>
      </c>
      <c r="H1493">
        <v>2.4074200000000001</v>
      </c>
      <c r="I1493">
        <v>0.39298100000000002</v>
      </c>
      <c r="J1493">
        <v>0.57383099999999998</v>
      </c>
      <c r="L1493">
        <v>7.8508999999999995E-2</v>
      </c>
      <c r="M1493">
        <v>-0.165384</v>
      </c>
      <c r="N1493">
        <v>4.0249999999999999E-3</v>
      </c>
      <c r="O1493">
        <v>0.182783</v>
      </c>
      <c r="P1493">
        <v>-9.9932999999999994E-2</v>
      </c>
      <c r="R1493">
        <v>0.36338599999999999</v>
      </c>
    </row>
    <row r="1494" spans="1:18" x14ac:dyDescent="0.55000000000000004">
      <c r="A1494">
        <v>1492</v>
      </c>
      <c r="B1494">
        <v>7.7419999999999998E-3</v>
      </c>
      <c r="C1494">
        <v>0.66679299999999997</v>
      </c>
      <c r="D1494">
        <v>1.0152589999999999</v>
      </c>
      <c r="F1494">
        <v>0.30270000000000002</v>
      </c>
      <c r="G1494">
        <v>2.924944</v>
      </c>
      <c r="H1494">
        <v>2.396026</v>
      </c>
      <c r="I1494">
        <v>0.38979599999999998</v>
      </c>
      <c r="J1494">
        <v>0.45243699999999998</v>
      </c>
      <c r="L1494">
        <v>7.8508999999999995E-2</v>
      </c>
      <c r="M1494">
        <v>-0.165384</v>
      </c>
      <c r="N1494">
        <v>4.0249999999999999E-3</v>
      </c>
      <c r="O1494">
        <v>0.182783</v>
      </c>
      <c r="P1494">
        <v>-9.9932999999999994E-2</v>
      </c>
      <c r="R1494">
        <v>0.36491499999999999</v>
      </c>
    </row>
    <row r="1495" spans="1:18" x14ac:dyDescent="0.55000000000000004">
      <c r="A1495">
        <v>1493</v>
      </c>
      <c r="B1495">
        <v>7.7419999999999998E-3</v>
      </c>
      <c r="C1495">
        <v>0.64347200000000004</v>
      </c>
      <c r="D1495">
        <v>1.01091</v>
      </c>
      <c r="F1495">
        <v>0.26174599999999998</v>
      </c>
      <c r="G1495">
        <v>2.6514829999999998</v>
      </c>
      <c r="H1495">
        <v>2.2859219999999998</v>
      </c>
      <c r="I1495">
        <v>0.37021999999999999</v>
      </c>
      <c r="J1495">
        <v>0.44015399999999999</v>
      </c>
      <c r="L1495">
        <v>7.8508999999999995E-2</v>
      </c>
      <c r="M1495">
        <v>-0.165384</v>
      </c>
      <c r="N1495">
        <v>4.0249999999999999E-3</v>
      </c>
      <c r="O1495">
        <v>0.182783</v>
      </c>
      <c r="P1495">
        <v>-9.9932999999999994E-2</v>
      </c>
      <c r="R1495">
        <v>0.34891899999999998</v>
      </c>
    </row>
    <row r="1496" spans="1:18" x14ac:dyDescent="0.55000000000000004">
      <c r="A1496">
        <v>1494</v>
      </c>
      <c r="B1496">
        <v>7.7419999999999998E-3</v>
      </c>
      <c r="C1496">
        <v>0.64347200000000004</v>
      </c>
      <c r="D1496">
        <v>1.0029030000000001</v>
      </c>
      <c r="F1496">
        <v>0.26121100000000003</v>
      </c>
      <c r="G1496">
        <v>2.6459299999999999</v>
      </c>
      <c r="H1496">
        <v>2.2732239999999999</v>
      </c>
      <c r="I1496">
        <v>0.36357299999999998</v>
      </c>
      <c r="J1496">
        <v>0.43234299999999998</v>
      </c>
      <c r="L1496">
        <v>7.8508999999999995E-2</v>
      </c>
      <c r="M1496">
        <v>-0.165384</v>
      </c>
      <c r="N1496">
        <v>4.0249999999999999E-3</v>
      </c>
      <c r="O1496">
        <v>0.182783</v>
      </c>
      <c r="P1496">
        <v>-9.9932999999999994E-2</v>
      </c>
      <c r="R1496">
        <v>0.34367700000000001</v>
      </c>
    </row>
    <row r="1497" spans="1:18" x14ac:dyDescent="0.55000000000000004">
      <c r="A1497">
        <v>1495</v>
      </c>
      <c r="B1497">
        <v>4.4209999999999996E-3</v>
      </c>
      <c r="C1497">
        <v>0.64347200000000004</v>
      </c>
      <c r="D1497">
        <v>1.0178739999999999</v>
      </c>
      <c r="F1497">
        <v>0.26080700000000001</v>
      </c>
      <c r="G1497">
        <v>2.6231870000000002</v>
      </c>
      <c r="H1497">
        <v>2.2473640000000001</v>
      </c>
      <c r="I1497">
        <v>0.35617199999999999</v>
      </c>
      <c r="J1497">
        <v>0.427703</v>
      </c>
      <c r="L1497">
        <v>3.0633000000000001E-2</v>
      </c>
      <c r="M1497">
        <v>-1.6754999999999999E-2</v>
      </c>
      <c r="N1497">
        <v>0.120056</v>
      </c>
      <c r="O1497">
        <v>0.18426000000000001</v>
      </c>
      <c r="P1497">
        <v>-0.31819399999999998</v>
      </c>
      <c r="R1497">
        <v>0.36028900000000003</v>
      </c>
    </row>
    <row r="1498" spans="1:18" x14ac:dyDescent="0.55000000000000004">
      <c r="A1498">
        <v>1496</v>
      </c>
      <c r="B1498">
        <v>4.4209999999999996E-3</v>
      </c>
      <c r="C1498">
        <v>0.64347200000000004</v>
      </c>
      <c r="D1498">
        <v>1.0223979999999999</v>
      </c>
      <c r="F1498">
        <v>0.255907</v>
      </c>
      <c r="G1498">
        <v>2.611497</v>
      </c>
      <c r="H1498">
        <v>2.246794</v>
      </c>
      <c r="I1498">
        <v>0.354491</v>
      </c>
      <c r="J1498">
        <v>0.42305100000000001</v>
      </c>
      <c r="L1498">
        <v>3.0633000000000001E-2</v>
      </c>
      <c r="M1498">
        <v>-1.6754999999999999E-2</v>
      </c>
      <c r="N1498">
        <v>0.120056</v>
      </c>
      <c r="O1498">
        <v>0.18426000000000001</v>
      </c>
      <c r="P1498">
        <v>-0.31819399999999998</v>
      </c>
      <c r="R1498">
        <v>0.35739900000000002</v>
      </c>
    </row>
    <row r="1499" spans="1:18" x14ac:dyDescent="0.55000000000000004">
      <c r="A1499">
        <v>1497</v>
      </c>
      <c r="B1499">
        <v>7.7419999999999998E-3</v>
      </c>
      <c r="C1499">
        <v>0.64347200000000004</v>
      </c>
      <c r="D1499">
        <v>1.0353779999999999</v>
      </c>
      <c r="F1499">
        <v>0.163657</v>
      </c>
      <c r="G1499">
        <v>2.317901</v>
      </c>
      <c r="H1499">
        <v>2.2465250000000001</v>
      </c>
      <c r="I1499">
        <v>0.33874199999999999</v>
      </c>
      <c r="J1499">
        <v>0.42282199999999998</v>
      </c>
      <c r="L1499">
        <v>7.8508999999999995E-2</v>
      </c>
      <c r="M1499">
        <v>-0.165384</v>
      </c>
      <c r="N1499">
        <v>4.0249999999999999E-3</v>
      </c>
      <c r="O1499">
        <v>0.182783</v>
      </c>
      <c r="P1499">
        <v>-9.9932999999999994E-2</v>
      </c>
      <c r="R1499">
        <v>0.35957899999999998</v>
      </c>
    </row>
    <row r="1500" spans="1:18" x14ac:dyDescent="0.55000000000000004">
      <c r="A1500">
        <v>1498</v>
      </c>
      <c r="B1500">
        <v>9.11E-3</v>
      </c>
      <c r="C1500">
        <v>0.64347200000000004</v>
      </c>
      <c r="D1500">
        <v>1.0257849999999999</v>
      </c>
      <c r="F1500">
        <v>0.159637</v>
      </c>
      <c r="G1500">
        <v>2.3025829999999998</v>
      </c>
      <c r="H1500">
        <v>2.237101</v>
      </c>
      <c r="I1500">
        <v>0.32345200000000002</v>
      </c>
      <c r="J1500">
        <v>0.410244</v>
      </c>
      <c r="L1500">
        <v>-3.7714999999999999E-2</v>
      </c>
      <c r="M1500">
        <v>3.8136000000000003E-2</v>
      </c>
      <c r="N1500">
        <v>-7.4827000000000005E-2</v>
      </c>
      <c r="O1500">
        <v>0.41893799999999998</v>
      </c>
      <c r="P1500">
        <v>-0.344532</v>
      </c>
      <c r="R1500">
        <v>0.370944</v>
      </c>
    </row>
    <row r="1501" spans="1:18" x14ac:dyDescent="0.55000000000000004">
      <c r="A1501">
        <v>1499</v>
      </c>
      <c r="B1501">
        <v>6.4970000000000002E-3</v>
      </c>
      <c r="C1501">
        <v>0.64347200000000004</v>
      </c>
      <c r="D1501">
        <v>1.0559700000000001</v>
      </c>
      <c r="F1501">
        <v>0.15645999999999999</v>
      </c>
      <c r="G1501">
        <v>2.2979829999999999</v>
      </c>
      <c r="H1501">
        <v>2.2340179999999998</v>
      </c>
      <c r="I1501">
        <v>0.29723699999999997</v>
      </c>
      <c r="J1501">
        <v>0.411221</v>
      </c>
      <c r="L1501">
        <v>4.8329999999999998E-2</v>
      </c>
      <c r="M1501">
        <v>-0.119958</v>
      </c>
      <c r="N1501">
        <v>-0.209892</v>
      </c>
      <c r="O1501">
        <v>0.15585199999999999</v>
      </c>
      <c r="P1501">
        <v>0.125668</v>
      </c>
      <c r="R1501">
        <v>0.336754</v>
      </c>
    </row>
    <row r="1502" spans="1:18" x14ac:dyDescent="0.55000000000000004">
      <c r="A1502">
        <v>1500</v>
      </c>
      <c r="B1502">
        <v>6.4970000000000002E-3</v>
      </c>
      <c r="C1502">
        <v>0.64347200000000004</v>
      </c>
      <c r="D1502">
        <v>1.0576639999999999</v>
      </c>
      <c r="F1502">
        <v>0.15581200000000001</v>
      </c>
      <c r="G1502">
        <v>1.8866769999999999</v>
      </c>
      <c r="H1502">
        <v>1.7409859999999999</v>
      </c>
      <c r="I1502">
        <v>0.30678</v>
      </c>
      <c r="J1502">
        <v>0.43711699999999998</v>
      </c>
      <c r="L1502">
        <v>4.8329999999999998E-2</v>
      </c>
      <c r="M1502">
        <v>-0.119958</v>
      </c>
      <c r="N1502">
        <v>-0.209892</v>
      </c>
      <c r="O1502">
        <v>0.15585199999999999</v>
      </c>
      <c r="P1502">
        <v>0.125668</v>
      </c>
      <c r="R1502">
        <v>0.25500400000000001</v>
      </c>
    </row>
    <row r="1503" spans="1:18" x14ac:dyDescent="0.55000000000000004">
      <c r="A1503">
        <v>1501</v>
      </c>
      <c r="B1503">
        <v>6.4970000000000002E-3</v>
      </c>
      <c r="C1503">
        <v>0.64347200000000004</v>
      </c>
      <c r="D1503">
        <v>1.057415</v>
      </c>
      <c r="F1503">
        <v>0.15604399999999999</v>
      </c>
      <c r="G1503">
        <v>1.8762460000000001</v>
      </c>
      <c r="H1503">
        <v>1.731331</v>
      </c>
      <c r="I1503">
        <v>0.31732700000000003</v>
      </c>
      <c r="J1503">
        <v>0.43437599999999998</v>
      </c>
      <c r="L1503">
        <v>4.8329999999999998E-2</v>
      </c>
      <c r="M1503">
        <v>-0.119958</v>
      </c>
      <c r="N1503">
        <v>-0.209892</v>
      </c>
      <c r="O1503">
        <v>0.15585199999999999</v>
      </c>
      <c r="P1503">
        <v>0.125668</v>
      </c>
      <c r="R1503">
        <v>0.23694999999999999</v>
      </c>
    </row>
    <row r="1504" spans="1:18" x14ac:dyDescent="0.55000000000000004">
      <c r="A1504">
        <v>1502</v>
      </c>
      <c r="B1504">
        <v>6.4970000000000002E-3</v>
      </c>
      <c r="C1504">
        <v>0.64347200000000004</v>
      </c>
      <c r="D1504">
        <v>1.080163</v>
      </c>
      <c r="F1504">
        <v>0.15437600000000001</v>
      </c>
      <c r="G1504">
        <v>1.8724449999999999</v>
      </c>
      <c r="H1504">
        <v>1.7281880000000001</v>
      </c>
      <c r="I1504">
        <v>0.314946</v>
      </c>
      <c r="J1504">
        <v>0.42730200000000002</v>
      </c>
      <c r="L1504">
        <v>4.8329999999999998E-2</v>
      </c>
      <c r="M1504">
        <v>-0.119958</v>
      </c>
      <c r="N1504">
        <v>-0.209892</v>
      </c>
      <c r="O1504">
        <v>0.15585199999999999</v>
      </c>
      <c r="P1504">
        <v>0.125668</v>
      </c>
      <c r="R1504">
        <v>0.233014</v>
      </c>
    </row>
    <row r="1505" spans="1:18" x14ac:dyDescent="0.55000000000000004">
      <c r="A1505">
        <v>1503</v>
      </c>
      <c r="B1505">
        <v>3.212E-3</v>
      </c>
      <c r="C1505">
        <v>0.64347200000000004</v>
      </c>
      <c r="D1505">
        <v>1.0669599999999999</v>
      </c>
      <c r="F1505">
        <v>0.15256600000000001</v>
      </c>
      <c r="G1505">
        <v>1.873413</v>
      </c>
      <c r="H1505">
        <v>1.7093069999999999</v>
      </c>
      <c r="I1505">
        <v>0.31024099999999999</v>
      </c>
      <c r="J1505">
        <v>0.406385</v>
      </c>
      <c r="L1505">
        <v>3.2046999999999999E-2</v>
      </c>
      <c r="M1505">
        <v>-9.5679E-2</v>
      </c>
      <c r="N1505">
        <v>-0.11459</v>
      </c>
      <c r="O1505">
        <v>0.16109799999999999</v>
      </c>
      <c r="P1505">
        <v>1.7125000000000001E-2</v>
      </c>
      <c r="R1505">
        <v>0.227329</v>
      </c>
    </row>
    <row r="1506" spans="1:18" x14ac:dyDescent="0.55000000000000004">
      <c r="A1506">
        <v>1504</v>
      </c>
      <c r="B1506">
        <v>3.212E-3</v>
      </c>
      <c r="C1506">
        <v>0.64347200000000004</v>
      </c>
      <c r="D1506">
        <v>1.0692250000000001</v>
      </c>
      <c r="F1506">
        <v>0.14830199999999999</v>
      </c>
      <c r="G1506">
        <v>1.8645529999999999</v>
      </c>
      <c r="H1506">
        <v>1.675724</v>
      </c>
      <c r="I1506">
        <v>0.316278</v>
      </c>
      <c r="J1506">
        <v>0.33132699999999998</v>
      </c>
      <c r="L1506">
        <v>3.2046999999999999E-2</v>
      </c>
      <c r="M1506">
        <v>-9.5679E-2</v>
      </c>
      <c r="N1506">
        <v>-0.11459</v>
      </c>
      <c r="O1506">
        <v>0.16109799999999999</v>
      </c>
      <c r="P1506">
        <v>1.7125000000000001E-2</v>
      </c>
      <c r="R1506">
        <v>0.213227</v>
      </c>
    </row>
    <row r="1507" spans="1:18" x14ac:dyDescent="0.55000000000000004">
      <c r="A1507">
        <v>1505</v>
      </c>
      <c r="B1507">
        <v>3.212E-3</v>
      </c>
      <c r="C1507">
        <v>0.64347200000000004</v>
      </c>
      <c r="D1507">
        <v>1.0803130000000001</v>
      </c>
      <c r="F1507">
        <v>0.143177</v>
      </c>
      <c r="G1507">
        <v>1.8517300000000001</v>
      </c>
      <c r="H1507">
        <v>1.6657949999999999</v>
      </c>
      <c r="I1507">
        <v>0.30975599999999998</v>
      </c>
      <c r="J1507">
        <v>0.31995200000000001</v>
      </c>
      <c r="L1507">
        <v>3.2046999999999999E-2</v>
      </c>
      <c r="M1507">
        <v>-9.5679E-2</v>
      </c>
      <c r="N1507">
        <v>-0.11459</v>
      </c>
      <c r="O1507">
        <v>0.16109799999999999</v>
      </c>
      <c r="P1507">
        <v>1.7125000000000001E-2</v>
      </c>
      <c r="R1507">
        <v>0.21534800000000001</v>
      </c>
    </row>
    <row r="1508" spans="1:18" x14ac:dyDescent="0.55000000000000004">
      <c r="A1508">
        <v>1506</v>
      </c>
      <c r="B1508">
        <v>1.1850000000000001E-3</v>
      </c>
      <c r="C1508">
        <v>0.64347200000000004</v>
      </c>
      <c r="D1508">
        <v>1.0662940000000001</v>
      </c>
      <c r="F1508">
        <v>0.14224200000000001</v>
      </c>
      <c r="G1508">
        <v>1.84796</v>
      </c>
      <c r="H1508">
        <v>1.6614390000000001</v>
      </c>
      <c r="I1508">
        <v>0.30130000000000001</v>
      </c>
      <c r="J1508">
        <v>0.31391799999999997</v>
      </c>
      <c r="L1508">
        <v>-2.356E-3</v>
      </c>
      <c r="M1508">
        <v>-2.13E-4</v>
      </c>
      <c r="N1508">
        <v>-0.119768</v>
      </c>
      <c r="O1508">
        <v>-1.3887999999999999E-2</v>
      </c>
      <c r="P1508">
        <v>0.13622600000000001</v>
      </c>
      <c r="R1508">
        <v>0.22137799999999999</v>
      </c>
    </row>
    <row r="1509" spans="1:18" x14ac:dyDescent="0.55000000000000004">
      <c r="A1509">
        <v>1507</v>
      </c>
      <c r="B1509">
        <v>1.1850000000000001E-3</v>
      </c>
      <c r="C1509">
        <v>0.64347200000000004</v>
      </c>
      <c r="D1509">
        <v>1.052346</v>
      </c>
      <c r="F1509">
        <v>0.141985</v>
      </c>
      <c r="G1509">
        <v>1.8476410000000001</v>
      </c>
      <c r="H1509">
        <v>1.65879</v>
      </c>
      <c r="I1509">
        <v>0.30101299999999998</v>
      </c>
      <c r="J1509">
        <v>0.30870700000000001</v>
      </c>
      <c r="L1509">
        <v>-2.356E-3</v>
      </c>
      <c r="M1509">
        <v>-2.13E-4</v>
      </c>
      <c r="N1509">
        <v>-0.119768</v>
      </c>
      <c r="O1509">
        <v>-1.3887999999999999E-2</v>
      </c>
      <c r="P1509">
        <v>0.13622600000000001</v>
      </c>
      <c r="R1509">
        <v>0.21778800000000001</v>
      </c>
    </row>
    <row r="1510" spans="1:18" x14ac:dyDescent="0.55000000000000004">
      <c r="A1510">
        <v>1508</v>
      </c>
      <c r="B1510">
        <v>1.1850000000000001E-3</v>
      </c>
      <c r="C1510">
        <v>0.64347200000000004</v>
      </c>
      <c r="D1510">
        <v>1.042057</v>
      </c>
      <c r="F1510">
        <v>0.13933000000000001</v>
      </c>
      <c r="G1510">
        <v>1.8395760000000001</v>
      </c>
      <c r="H1510">
        <v>1.627102</v>
      </c>
      <c r="I1510">
        <v>0.29507899999999998</v>
      </c>
      <c r="J1510">
        <v>0.31480000000000002</v>
      </c>
      <c r="L1510">
        <v>-2.356E-3</v>
      </c>
      <c r="M1510">
        <v>-2.13E-4</v>
      </c>
      <c r="N1510">
        <v>-0.119768</v>
      </c>
      <c r="O1510">
        <v>-1.3887999999999999E-2</v>
      </c>
      <c r="P1510">
        <v>0.13622600000000001</v>
      </c>
      <c r="R1510">
        <v>0.20422000000000001</v>
      </c>
    </row>
    <row r="1511" spans="1:18" x14ac:dyDescent="0.55000000000000004">
      <c r="A1511">
        <v>1509</v>
      </c>
      <c r="B1511">
        <v>1.1850000000000001E-3</v>
      </c>
      <c r="C1511">
        <v>0.64347200000000004</v>
      </c>
      <c r="D1511">
        <v>1.0366200000000001</v>
      </c>
      <c r="F1511">
        <v>0.13858100000000001</v>
      </c>
      <c r="G1511">
        <v>1.839053</v>
      </c>
      <c r="H1511">
        <v>1.624409</v>
      </c>
      <c r="I1511">
        <v>0.29315600000000003</v>
      </c>
      <c r="J1511">
        <v>0.312276</v>
      </c>
      <c r="L1511">
        <v>-2.356E-3</v>
      </c>
      <c r="M1511">
        <v>-2.13E-4</v>
      </c>
      <c r="N1511">
        <v>-0.119768</v>
      </c>
      <c r="O1511">
        <v>-1.3887999999999999E-2</v>
      </c>
      <c r="P1511">
        <v>0.13622600000000001</v>
      </c>
      <c r="R1511">
        <v>0.20142699999999999</v>
      </c>
    </row>
    <row r="1512" spans="1:18" x14ac:dyDescent="0.55000000000000004">
      <c r="A1512">
        <v>1510</v>
      </c>
      <c r="B1512">
        <v>1.1850000000000001E-3</v>
      </c>
      <c r="C1512">
        <v>0.64347200000000004</v>
      </c>
      <c r="D1512">
        <v>1.02138</v>
      </c>
      <c r="F1512">
        <v>0.13795499999999999</v>
      </c>
      <c r="G1512">
        <v>1.8268310000000001</v>
      </c>
      <c r="H1512">
        <v>1.6147149999999999</v>
      </c>
      <c r="I1512">
        <v>0.28674300000000003</v>
      </c>
      <c r="J1512">
        <v>0.30613099999999999</v>
      </c>
      <c r="L1512">
        <v>-2.356E-3</v>
      </c>
      <c r="M1512">
        <v>-2.13E-4</v>
      </c>
      <c r="N1512">
        <v>-0.119768</v>
      </c>
      <c r="O1512">
        <v>-1.3887999999999999E-2</v>
      </c>
      <c r="P1512">
        <v>0.13622600000000001</v>
      </c>
      <c r="R1512">
        <v>0.199855</v>
      </c>
    </row>
    <row r="1513" spans="1:18" x14ac:dyDescent="0.55000000000000004">
      <c r="A1513">
        <v>1511</v>
      </c>
      <c r="B1513">
        <v>2.7789999999999998E-3</v>
      </c>
      <c r="C1513">
        <v>0.64347200000000004</v>
      </c>
      <c r="D1513">
        <v>1.015882</v>
      </c>
      <c r="F1513">
        <v>0.136911</v>
      </c>
      <c r="G1513">
        <v>1.8259049999999999</v>
      </c>
      <c r="H1513">
        <v>1.614025</v>
      </c>
      <c r="I1513">
        <v>0.28104800000000002</v>
      </c>
      <c r="J1513">
        <v>0.29322900000000002</v>
      </c>
      <c r="L1513">
        <v>3.3378999999999999E-2</v>
      </c>
      <c r="M1513">
        <v>-2.7153E-2</v>
      </c>
      <c r="N1513">
        <v>-0.160722</v>
      </c>
      <c r="O1513">
        <v>0.14801</v>
      </c>
      <c r="P1513">
        <v>6.4869999999999997E-3</v>
      </c>
      <c r="R1513">
        <v>0.188303</v>
      </c>
    </row>
    <row r="1514" spans="1:18" x14ac:dyDescent="0.55000000000000004">
      <c r="A1514">
        <v>1512</v>
      </c>
      <c r="B1514">
        <v>2.5140000000000002E-3</v>
      </c>
      <c r="C1514">
        <v>0.64347200000000004</v>
      </c>
      <c r="D1514">
        <v>1.0151429999999999</v>
      </c>
      <c r="F1514">
        <v>0.135298</v>
      </c>
      <c r="G1514">
        <v>1.8153710000000001</v>
      </c>
      <c r="H1514">
        <v>1.6124689999999999</v>
      </c>
      <c r="I1514">
        <v>0.27982400000000002</v>
      </c>
      <c r="J1514">
        <v>0.28492200000000001</v>
      </c>
      <c r="L1514">
        <v>-4.6713999999999999E-2</v>
      </c>
      <c r="M1514">
        <v>4.9077999999999997E-2</v>
      </c>
      <c r="N1514">
        <v>0.12561700000000001</v>
      </c>
      <c r="O1514">
        <v>-7.7964000000000006E-2</v>
      </c>
      <c r="P1514">
        <v>-5.0016999999999999E-2</v>
      </c>
      <c r="R1514">
        <v>0.183891</v>
      </c>
    </row>
    <row r="1515" spans="1:18" x14ac:dyDescent="0.55000000000000004">
      <c r="A1515">
        <v>1513</v>
      </c>
      <c r="B1515">
        <v>2.5140000000000002E-3</v>
      </c>
      <c r="C1515">
        <v>0.64347200000000004</v>
      </c>
      <c r="D1515">
        <v>1.039355</v>
      </c>
      <c r="F1515">
        <v>0.135101</v>
      </c>
      <c r="G1515">
        <v>1.8137810000000001</v>
      </c>
      <c r="H1515">
        <v>1.6107549999999999</v>
      </c>
      <c r="I1515">
        <v>0.25728800000000002</v>
      </c>
      <c r="J1515">
        <v>0.277337</v>
      </c>
      <c r="L1515">
        <v>-4.6713999999999999E-2</v>
      </c>
      <c r="M1515">
        <v>4.9077999999999997E-2</v>
      </c>
      <c r="N1515">
        <v>0.12561700000000001</v>
      </c>
      <c r="O1515">
        <v>-7.7964000000000006E-2</v>
      </c>
      <c r="P1515">
        <v>-5.0016999999999999E-2</v>
      </c>
      <c r="R1515">
        <v>0.17527799999999999</v>
      </c>
    </row>
    <row r="1516" spans="1:18" x14ac:dyDescent="0.55000000000000004">
      <c r="A1516">
        <v>1514</v>
      </c>
      <c r="B1516">
        <v>2.5140000000000002E-3</v>
      </c>
      <c r="C1516">
        <v>0.64347200000000004</v>
      </c>
      <c r="D1516">
        <v>1.0490740000000001</v>
      </c>
      <c r="F1516">
        <v>0.13478899999999999</v>
      </c>
      <c r="G1516">
        <v>1.8108010000000001</v>
      </c>
      <c r="H1516">
        <v>1.60792</v>
      </c>
      <c r="I1516">
        <v>0.24593000000000001</v>
      </c>
      <c r="J1516">
        <v>0.27837499999999998</v>
      </c>
      <c r="L1516">
        <v>-4.6713999999999999E-2</v>
      </c>
      <c r="M1516">
        <v>4.9077999999999997E-2</v>
      </c>
      <c r="N1516">
        <v>0.12561700000000001</v>
      </c>
      <c r="O1516">
        <v>-7.7964000000000006E-2</v>
      </c>
      <c r="P1516">
        <v>-5.0016999999999999E-2</v>
      </c>
      <c r="R1516">
        <v>0.164828</v>
      </c>
    </row>
    <row r="1517" spans="1:18" x14ac:dyDescent="0.55000000000000004">
      <c r="A1517">
        <v>1515</v>
      </c>
      <c r="B1517">
        <v>2.5140000000000002E-3</v>
      </c>
      <c r="C1517">
        <v>0.64347200000000004</v>
      </c>
      <c r="D1517">
        <v>1.03945</v>
      </c>
      <c r="F1517">
        <v>0.13429199999999999</v>
      </c>
      <c r="G1517">
        <v>1.8095909999999999</v>
      </c>
      <c r="H1517">
        <v>1.6029720000000001</v>
      </c>
      <c r="I1517">
        <v>0.240367</v>
      </c>
      <c r="J1517">
        <v>0.27539400000000003</v>
      </c>
      <c r="L1517">
        <v>-4.6713999999999999E-2</v>
      </c>
      <c r="M1517">
        <v>4.9077999999999997E-2</v>
      </c>
      <c r="N1517">
        <v>0.12561700000000001</v>
      </c>
      <c r="O1517">
        <v>-7.7964000000000006E-2</v>
      </c>
      <c r="P1517">
        <v>-5.0016999999999999E-2</v>
      </c>
      <c r="R1517">
        <v>0.17478199999999999</v>
      </c>
    </row>
    <row r="1518" spans="1:18" x14ac:dyDescent="0.55000000000000004">
      <c r="A1518">
        <v>1516</v>
      </c>
      <c r="B1518">
        <v>2.5140000000000002E-3</v>
      </c>
      <c r="C1518">
        <v>0.64347200000000004</v>
      </c>
      <c r="D1518">
        <v>1.0338830000000001</v>
      </c>
      <c r="F1518">
        <v>0.12764</v>
      </c>
      <c r="G1518">
        <v>1.7742119999999999</v>
      </c>
      <c r="H1518">
        <v>1.585164</v>
      </c>
      <c r="I1518">
        <v>0.24266599999999999</v>
      </c>
      <c r="J1518">
        <v>0.25732300000000002</v>
      </c>
      <c r="L1518">
        <v>-4.6713999999999999E-2</v>
      </c>
      <c r="M1518">
        <v>4.9077999999999997E-2</v>
      </c>
      <c r="N1518">
        <v>0.12561700000000001</v>
      </c>
      <c r="O1518">
        <v>-7.7964000000000006E-2</v>
      </c>
      <c r="P1518">
        <v>-5.0016999999999999E-2</v>
      </c>
      <c r="R1518">
        <v>0.16012899999999999</v>
      </c>
    </row>
    <row r="1519" spans="1:18" x14ac:dyDescent="0.55000000000000004">
      <c r="A1519">
        <v>1517</v>
      </c>
      <c r="B1519">
        <v>5.9599999999999996E-4</v>
      </c>
      <c r="C1519">
        <v>0.64347200000000004</v>
      </c>
      <c r="D1519">
        <v>1.0354000000000001</v>
      </c>
      <c r="F1519">
        <v>0.12561600000000001</v>
      </c>
      <c r="G1519">
        <v>1.7581739999999999</v>
      </c>
      <c r="H1519">
        <v>1.581197</v>
      </c>
      <c r="I1519">
        <v>0.23901800000000001</v>
      </c>
      <c r="J1519">
        <v>0.24678600000000001</v>
      </c>
      <c r="L1519">
        <v>2.1807E-2</v>
      </c>
      <c r="M1519">
        <v>1.8023000000000001E-2</v>
      </c>
      <c r="N1519">
        <v>-7.2599999999999998E-2</v>
      </c>
      <c r="O1519">
        <v>2.7056E-2</v>
      </c>
      <c r="P1519">
        <v>5.7140000000000003E-3</v>
      </c>
      <c r="R1519">
        <v>0.148898</v>
      </c>
    </row>
    <row r="1520" spans="1:18" x14ac:dyDescent="0.55000000000000004">
      <c r="A1520">
        <v>1518</v>
      </c>
      <c r="B1520">
        <v>5.9599999999999996E-4</v>
      </c>
      <c r="C1520">
        <v>0.64347200000000004</v>
      </c>
      <c r="D1520">
        <v>1.0372159999999999</v>
      </c>
      <c r="F1520">
        <v>0.125058</v>
      </c>
      <c r="G1520">
        <v>1.7570170000000001</v>
      </c>
      <c r="H1520">
        <v>1.5750580000000001</v>
      </c>
      <c r="I1520">
        <v>0.23604900000000001</v>
      </c>
      <c r="J1520">
        <v>0.24058399999999999</v>
      </c>
      <c r="L1520">
        <v>2.1807E-2</v>
      </c>
      <c r="M1520">
        <v>1.8023000000000001E-2</v>
      </c>
      <c r="N1520">
        <v>-7.2599999999999998E-2</v>
      </c>
      <c r="O1520">
        <v>2.7056E-2</v>
      </c>
      <c r="P1520">
        <v>5.7140000000000003E-3</v>
      </c>
      <c r="R1520">
        <v>0.152922</v>
      </c>
    </row>
    <row r="1521" spans="1:18" x14ac:dyDescent="0.55000000000000004">
      <c r="A1521">
        <v>1519</v>
      </c>
      <c r="B1521">
        <v>5.9599999999999996E-4</v>
      </c>
      <c r="C1521">
        <v>0.64347200000000004</v>
      </c>
      <c r="D1521">
        <v>1.0201089999999999</v>
      </c>
      <c r="F1521">
        <v>0.123296</v>
      </c>
      <c r="G1521">
        <v>1.752113</v>
      </c>
      <c r="H1521">
        <v>1.572708</v>
      </c>
      <c r="I1521">
        <v>0.23538999999999999</v>
      </c>
      <c r="J1521">
        <v>0.23619100000000001</v>
      </c>
      <c r="L1521">
        <v>2.1807E-2</v>
      </c>
      <c r="M1521">
        <v>1.8023000000000001E-2</v>
      </c>
      <c r="N1521">
        <v>-7.2599999999999998E-2</v>
      </c>
      <c r="O1521">
        <v>2.7056E-2</v>
      </c>
      <c r="P1521">
        <v>5.7140000000000003E-3</v>
      </c>
      <c r="R1521">
        <v>0.159716</v>
      </c>
    </row>
    <row r="1522" spans="1:18" x14ac:dyDescent="0.55000000000000004">
      <c r="A1522">
        <v>1520</v>
      </c>
      <c r="B1522">
        <v>5.9599999999999996E-4</v>
      </c>
      <c r="C1522">
        <v>0.64347200000000004</v>
      </c>
      <c r="D1522">
        <v>1.0249029999999999</v>
      </c>
      <c r="F1522">
        <v>0.123429</v>
      </c>
      <c r="G1522">
        <v>1.745752</v>
      </c>
      <c r="H1522">
        <v>1.572513</v>
      </c>
      <c r="I1522">
        <v>0.22367699999999999</v>
      </c>
      <c r="J1522">
        <v>0.217446</v>
      </c>
      <c r="L1522">
        <v>2.1807E-2</v>
      </c>
      <c r="M1522">
        <v>1.8023000000000001E-2</v>
      </c>
      <c r="N1522">
        <v>-7.2599999999999998E-2</v>
      </c>
      <c r="O1522">
        <v>2.7056E-2</v>
      </c>
      <c r="P1522">
        <v>5.7140000000000003E-3</v>
      </c>
      <c r="R1522">
        <v>0.16183</v>
      </c>
    </row>
    <row r="1523" spans="1:18" x14ac:dyDescent="0.55000000000000004">
      <c r="A1523">
        <v>1521</v>
      </c>
      <c r="B1523">
        <v>5.9599999999999996E-4</v>
      </c>
      <c r="C1523">
        <v>0.64347200000000004</v>
      </c>
      <c r="D1523">
        <v>1.0428649999999999</v>
      </c>
      <c r="F1523">
        <v>0.121156</v>
      </c>
      <c r="G1523">
        <v>1.7326680000000001</v>
      </c>
      <c r="H1523">
        <v>1.5633619999999999</v>
      </c>
      <c r="I1523">
        <v>0.21378</v>
      </c>
      <c r="J1523">
        <v>0.213173</v>
      </c>
      <c r="L1523">
        <v>2.1807E-2</v>
      </c>
      <c r="M1523">
        <v>1.8023000000000001E-2</v>
      </c>
      <c r="N1523">
        <v>-7.2599999999999998E-2</v>
      </c>
      <c r="O1523">
        <v>2.7056E-2</v>
      </c>
      <c r="P1523">
        <v>5.7140000000000003E-3</v>
      </c>
      <c r="R1523">
        <v>0.14754300000000001</v>
      </c>
    </row>
    <row r="1524" spans="1:18" x14ac:dyDescent="0.55000000000000004">
      <c r="A1524">
        <v>1522</v>
      </c>
      <c r="B1524">
        <v>5.9599999999999996E-4</v>
      </c>
      <c r="C1524">
        <v>0.64347200000000004</v>
      </c>
      <c r="D1524">
        <v>1.0363230000000001</v>
      </c>
      <c r="F1524">
        <v>0.119336</v>
      </c>
      <c r="G1524">
        <v>1.2085509999999999</v>
      </c>
      <c r="H1524">
        <v>0.72281799999999996</v>
      </c>
      <c r="I1524">
        <v>0.14257500000000001</v>
      </c>
      <c r="J1524">
        <v>0.19623099999999999</v>
      </c>
      <c r="L1524">
        <v>2.1807E-2</v>
      </c>
      <c r="M1524">
        <v>1.8023000000000001E-2</v>
      </c>
      <c r="N1524">
        <v>-7.2599999999999998E-2</v>
      </c>
      <c r="O1524">
        <v>2.7056E-2</v>
      </c>
      <c r="P1524">
        <v>5.7140000000000003E-3</v>
      </c>
      <c r="R1524">
        <v>0.25731900000000002</v>
      </c>
    </row>
    <row r="1525" spans="1:18" x14ac:dyDescent="0.55000000000000004">
      <c r="A1525">
        <v>1523</v>
      </c>
      <c r="B1525">
        <v>5.9599999999999996E-4</v>
      </c>
      <c r="C1525">
        <v>0.64347200000000004</v>
      </c>
      <c r="D1525">
        <v>1.0301929999999999</v>
      </c>
      <c r="F1525">
        <v>0.11795799999999999</v>
      </c>
      <c r="G1525">
        <v>1.194644</v>
      </c>
      <c r="H1525">
        <v>0.72326599999999996</v>
      </c>
      <c r="I1525">
        <v>0.13597000000000001</v>
      </c>
      <c r="J1525">
        <v>0.19645899999999999</v>
      </c>
      <c r="L1525">
        <v>2.1807E-2</v>
      </c>
      <c r="M1525">
        <v>1.8023000000000001E-2</v>
      </c>
      <c r="N1525">
        <v>-7.2599999999999998E-2</v>
      </c>
      <c r="O1525">
        <v>2.7056E-2</v>
      </c>
      <c r="P1525">
        <v>5.7140000000000003E-3</v>
      </c>
      <c r="R1525">
        <v>0.24995000000000001</v>
      </c>
    </row>
    <row r="1526" spans="1:18" x14ac:dyDescent="0.55000000000000004">
      <c r="A1526">
        <v>1524</v>
      </c>
      <c r="B1526">
        <v>5.9599999999999996E-4</v>
      </c>
      <c r="C1526">
        <v>0.64347200000000004</v>
      </c>
      <c r="D1526">
        <v>1.0121910000000001</v>
      </c>
      <c r="F1526">
        <v>0.114995</v>
      </c>
      <c r="G1526">
        <v>1.1926730000000001</v>
      </c>
      <c r="H1526">
        <v>0.72738800000000003</v>
      </c>
      <c r="I1526">
        <v>0.13669100000000001</v>
      </c>
      <c r="J1526">
        <v>0.195359</v>
      </c>
      <c r="L1526">
        <v>2.1807E-2</v>
      </c>
      <c r="M1526">
        <v>1.8023000000000001E-2</v>
      </c>
      <c r="N1526">
        <v>-7.2599999999999998E-2</v>
      </c>
      <c r="O1526">
        <v>2.7056E-2</v>
      </c>
      <c r="P1526">
        <v>5.7140000000000003E-3</v>
      </c>
      <c r="R1526">
        <v>0.22479099999999999</v>
      </c>
    </row>
    <row r="1527" spans="1:18" x14ac:dyDescent="0.55000000000000004">
      <c r="A1527">
        <v>1525</v>
      </c>
      <c r="B1527">
        <v>5.9599999999999996E-4</v>
      </c>
      <c r="C1527">
        <v>0.64347200000000004</v>
      </c>
      <c r="D1527">
        <v>1</v>
      </c>
      <c r="F1527">
        <v>0.113135</v>
      </c>
      <c r="G1527">
        <v>1.1879299999999999</v>
      </c>
      <c r="H1527">
        <v>0.72315200000000002</v>
      </c>
      <c r="I1527">
        <v>0.13093399999999999</v>
      </c>
      <c r="J1527">
        <v>0.19268399999999999</v>
      </c>
      <c r="L1527">
        <v>2.1807E-2</v>
      </c>
      <c r="M1527">
        <v>1.8023000000000001E-2</v>
      </c>
      <c r="N1527">
        <v>-7.2599999999999998E-2</v>
      </c>
      <c r="O1527">
        <v>2.7056E-2</v>
      </c>
      <c r="P1527">
        <v>5.7140000000000003E-3</v>
      </c>
      <c r="R1527">
        <v>0.21579499999999999</v>
      </c>
    </row>
    <row r="1528" spans="1:18" x14ac:dyDescent="0.55000000000000004">
      <c r="A1528">
        <v>1526</v>
      </c>
      <c r="B1528">
        <v>5.9599999999999996E-4</v>
      </c>
      <c r="C1528">
        <v>0.64347200000000004</v>
      </c>
      <c r="D1528">
        <v>1</v>
      </c>
      <c r="F1528">
        <v>0.112578</v>
      </c>
      <c r="G1528">
        <v>1.1684030000000001</v>
      </c>
      <c r="H1528">
        <v>0.72338000000000002</v>
      </c>
      <c r="I1528">
        <v>0.122904</v>
      </c>
      <c r="J1528">
        <v>0.18327599999999999</v>
      </c>
      <c r="L1528">
        <v>2.1807E-2</v>
      </c>
      <c r="M1528">
        <v>1.8023000000000001E-2</v>
      </c>
      <c r="N1528">
        <v>-7.2599999999999998E-2</v>
      </c>
      <c r="O1528">
        <v>2.7056E-2</v>
      </c>
      <c r="P1528">
        <v>5.7140000000000003E-3</v>
      </c>
      <c r="R1528">
        <v>0.215863</v>
      </c>
    </row>
    <row r="1529" spans="1:18" x14ac:dyDescent="0.55000000000000004">
      <c r="A1529">
        <v>1527</v>
      </c>
      <c r="B1529">
        <v>1.8900000000000001E-4</v>
      </c>
      <c r="C1529">
        <v>0.64347200000000004</v>
      </c>
      <c r="D1529">
        <v>1</v>
      </c>
      <c r="F1529">
        <v>0.112426</v>
      </c>
      <c r="G1529">
        <v>1.166166</v>
      </c>
      <c r="H1529">
        <v>0.72208600000000001</v>
      </c>
      <c r="I1529">
        <v>0.12298199999999999</v>
      </c>
      <c r="J1529">
        <v>0.17508099999999999</v>
      </c>
      <c r="L1529">
        <v>1.7804E-2</v>
      </c>
      <c r="M1529">
        <v>4.0379999999999999E-3</v>
      </c>
      <c r="N1529">
        <v>1.1639999999999999E-2</v>
      </c>
      <c r="O1529">
        <v>-1.245E-3</v>
      </c>
      <c r="P1529">
        <v>-3.2238000000000003E-2</v>
      </c>
      <c r="R1529">
        <v>0.20597399999999999</v>
      </c>
    </row>
    <row r="1530" spans="1:18" x14ac:dyDescent="0.55000000000000004">
      <c r="A1530">
        <v>1528</v>
      </c>
      <c r="B1530">
        <v>9.0000000000000006E-5</v>
      </c>
      <c r="C1530">
        <v>0.64347200000000004</v>
      </c>
      <c r="D1530">
        <v>1.019436</v>
      </c>
      <c r="F1530">
        <v>0.110554</v>
      </c>
      <c r="G1530">
        <v>1.1668339999999999</v>
      </c>
      <c r="H1530">
        <v>0.72</v>
      </c>
      <c r="I1530">
        <v>0.11039</v>
      </c>
      <c r="J1530">
        <v>0.159911</v>
      </c>
      <c r="L1530">
        <v>5.1079999999999997E-3</v>
      </c>
      <c r="M1530">
        <v>-1.7565999999999998E-2</v>
      </c>
      <c r="N1530">
        <v>-2.0663999999999998E-2</v>
      </c>
      <c r="O1530">
        <v>1.6233000000000001E-2</v>
      </c>
      <c r="P1530">
        <v>1.6889000000000001E-2</v>
      </c>
      <c r="R1530">
        <v>0.195465</v>
      </c>
    </row>
    <row r="1531" spans="1:18" x14ac:dyDescent="0.55000000000000004">
      <c r="A1531">
        <v>1529</v>
      </c>
      <c r="B1531">
        <v>9.0000000000000006E-5</v>
      </c>
      <c r="C1531">
        <v>0.64347200000000004</v>
      </c>
      <c r="D1531">
        <v>1.0118860000000001</v>
      </c>
      <c r="F1531">
        <v>0.10934199999999999</v>
      </c>
      <c r="G1531">
        <v>1.166058</v>
      </c>
      <c r="H1531">
        <v>0.71506599999999998</v>
      </c>
      <c r="I1531">
        <v>0.101368</v>
      </c>
      <c r="J1531">
        <v>0.15465699999999999</v>
      </c>
      <c r="L1531">
        <v>5.1079999999999997E-3</v>
      </c>
      <c r="M1531">
        <v>-1.7565999999999998E-2</v>
      </c>
      <c r="N1531">
        <v>-2.0663999999999998E-2</v>
      </c>
      <c r="O1531">
        <v>1.6233000000000001E-2</v>
      </c>
      <c r="P1531">
        <v>1.6889000000000001E-2</v>
      </c>
      <c r="R1531">
        <v>0.19932900000000001</v>
      </c>
    </row>
    <row r="1532" spans="1:18" x14ac:dyDescent="0.55000000000000004">
      <c r="A1532">
        <v>1530</v>
      </c>
      <c r="B1532">
        <v>9.0000000000000006E-5</v>
      </c>
      <c r="C1532">
        <v>0.64347200000000004</v>
      </c>
      <c r="D1532">
        <v>1.008591</v>
      </c>
      <c r="F1532">
        <v>0.109309</v>
      </c>
      <c r="G1532">
        <v>1.165008</v>
      </c>
      <c r="H1532">
        <v>0.71222200000000002</v>
      </c>
      <c r="I1532">
        <v>9.8340999999999998E-2</v>
      </c>
      <c r="J1532">
        <v>0.150445</v>
      </c>
      <c r="L1532">
        <v>5.1079999999999997E-3</v>
      </c>
      <c r="M1532">
        <v>-1.7565999999999998E-2</v>
      </c>
      <c r="N1532">
        <v>-2.0663999999999998E-2</v>
      </c>
      <c r="O1532">
        <v>1.6233000000000001E-2</v>
      </c>
      <c r="P1532">
        <v>1.6889000000000001E-2</v>
      </c>
      <c r="R1532">
        <v>0.20167199999999999</v>
      </c>
    </row>
    <row r="1533" spans="1:18" x14ac:dyDescent="0.55000000000000004">
      <c r="A1533">
        <v>1531</v>
      </c>
      <c r="B1533">
        <v>5.9599999999999996E-4</v>
      </c>
      <c r="C1533">
        <v>0.64347200000000004</v>
      </c>
      <c r="D1533">
        <v>1.0157369999999999</v>
      </c>
      <c r="F1533">
        <v>0.109295</v>
      </c>
      <c r="G1533">
        <v>1.163656</v>
      </c>
      <c r="H1533">
        <v>0.708484</v>
      </c>
      <c r="I1533">
        <v>9.6943000000000001E-2</v>
      </c>
      <c r="J1533">
        <v>0.14996399999999999</v>
      </c>
      <c r="L1533">
        <v>2.1807E-2</v>
      </c>
      <c r="M1533">
        <v>1.8023000000000001E-2</v>
      </c>
      <c r="N1533">
        <v>-7.2599999999999998E-2</v>
      </c>
      <c r="O1533">
        <v>2.7056E-2</v>
      </c>
      <c r="P1533">
        <v>5.7140000000000003E-3</v>
      </c>
      <c r="R1533">
        <v>0.204045</v>
      </c>
    </row>
    <row r="1534" spans="1:18" x14ac:dyDescent="0.55000000000000004">
      <c r="A1534">
        <v>1532</v>
      </c>
      <c r="B1534">
        <v>2.34E-4</v>
      </c>
      <c r="C1534">
        <v>0.64347200000000004</v>
      </c>
      <c r="D1534">
        <v>1.004966</v>
      </c>
      <c r="F1534">
        <v>0.108919</v>
      </c>
      <c r="G1534">
        <v>1.160906</v>
      </c>
      <c r="H1534">
        <v>0.70419699999999996</v>
      </c>
      <c r="I1534">
        <v>9.4624E-2</v>
      </c>
      <c r="J1534">
        <v>0.14782300000000001</v>
      </c>
      <c r="L1534">
        <v>-1.3068E-2</v>
      </c>
      <c r="M1534">
        <v>3.0273999999999999E-2</v>
      </c>
      <c r="N1534">
        <v>1.3211000000000001E-2</v>
      </c>
      <c r="O1534">
        <v>-2.7304999999999999E-2</v>
      </c>
      <c r="P1534">
        <v>-3.1129999999999999E-3</v>
      </c>
      <c r="R1534">
        <v>0.21473900000000001</v>
      </c>
    </row>
    <row r="1535" spans="1:18" x14ac:dyDescent="0.55000000000000004">
      <c r="A1535">
        <v>1533</v>
      </c>
      <c r="B1535">
        <v>2.34E-4</v>
      </c>
      <c r="C1535">
        <v>0.64347200000000004</v>
      </c>
      <c r="D1535">
        <v>1.000626</v>
      </c>
      <c r="F1535">
        <v>0.108224</v>
      </c>
      <c r="G1535">
        <v>1.158406</v>
      </c>
      <c r="H1535">
        <v>0.70199</v>
      </c>
      <c r="I1535">
        <v>9.4504000000000005E-2</v>
      </c>
      <c r="J1535">
        <v>0.13889399999999999</v>
      </c>
      <c r="L1535">
        <v>-1.3068E-2</v>
      </c>
      <c r="M1535">
        <v>3.0273999999999999E-2</v>
      </c>
      <c r="N1535">
        <v>1.3211000000000001E-2</v>
      </c>
      <c r="O1535">
        <v>-2.7304999999999999E-2</v>
      </c>
      <c r="P1535">
        <v>-3.1129999999999999E-3</v>
      </c>
      <c r="R1535">
        <v>0.20941100000000001</v>
      </c>
    </row>
    <row r="1536" spans="1:18" x14ac:dyDescent="0.55000000000000004">
      <c r="A1536">
        <v>1534</v>
      </c>
      <c r="B1536">
        <v>2.34E-4</v>
      </c>
      <c r="C1536">
        <v>0.64347200000000004</v>
      </c>
      <c r="D1536">
        <v>1.030742</v>
      </c>
      <c r="F1536">
        <v>0.107345</v>
      </c>
      <c r="G1536">
        <v>1.149967</v>
      </c>
      <c r="H1536">
        <v>0.69794</v>
      </c>
      <c r="I1536">
        <v>9.4212000000000004E-2</v>
      </c>
      <c r="J1536">
        <v>0.13541400000000001</v>
      </c>
      <c r="L1536">
        <v>-1.3068E-2</v>
      </c>
      <c r="M1536">
        <v>3.0273999999999999E-2</v>
      </c>
      <c r="N1536">
        <v>1.3211000000000001E-2</v>
      </c>
      <c r="O1536">
        <v>-2.7304999999999999E-2</v>
      </c>
      <c r="P1536">
        <v>-3.1129999999999999E-3</v>
      </c>
      <c r="R1536">
        <v>0.21853</v>
      </c>
    </row>
    <row r="1537" spans="1:18" x14ac:dyDescent="0.55000000000000004">
      <c r="A1537">
        <v>1535</v>
      </c>
      <c r="B1537">
        <v>2.34E-4</v>
      </c>
      <c r="C1537">
        <v>0.64347200000000004</v>
      </c>
      <c r="D1537">
        <v>1.0520659999999999</v>
      </c>
      <c r="F1537">
        <v>0.106682</v>
      </c>
      <c r="G1537">
        <v>1.1495979999999999</v>
      </c>
      <c r="H1537">
        <v>0.69519799999999998</v>
      </c>
      <c r="I1537">
        <v>9.4030000000000002E-2</v>
      </c>
      <c r="J1537">
        <v>0.13180500000000001</v>
      </c>
      <c r="L1537">
        <v>-1.3068E-2</v>
      </c>
      <c r="M1537">
        <v>3.0273999999999999E-2</v>
      </c>
      <c r="N1537">
        <v>1.3211000000000001E-2</v>
      </c>
      <c r="O1537">
        <v>-2.7304999999999999E-2</v>
      </c>
      <c r="P1537">
        <v>-3.1129999999999999E-3</v>
      </c>
      <c r="R1537">
        <v>0.216918</v>
      </c>
    </row>
    <row r="1538" spans="1:18" x14ac:dyDescent="0.55000000000000004">
      <c r="A1538">
        <v>1536</v>
      </c>
      <c r="B1538">
        <v>2.34E-4</v>
      </c>
      <c r="C1538">
        <v>0.64347200000000004</v>
      </c>
      <c r="D1538">
        <v>1.0582510000000001</v>
      </c>
      <c r="F1538">
        <v>0.103966</v>
      </c>
      <c r="G1538">
        <v>1.140131</v>
      </c>
      <c r="H1538">
        <v>0.69157000000000002</v>
      </c>
      <c r="I1538">
        <v>9.2452999999999994E-2</v>
      </c>
      <c r="J1538">
        <v>0.13022700000000001</v>
      </c>
      <c r="L1538">
        <v>-1.3068E-2</v>
      </c>
      <c r="M1538">
        <v>3.0273999999999999E-2</v>
      </c>
      <c r="N1538">
        <v>1.3211000000000001E-2</v>
      </c>
      <c r="O1538">
        <v>-2.7304999999999999E-2</v>
      </c>
      <c r="P1538">
        <v>-3.1129999999999999E-3</v>
      </c>
      <c r="R1538">
        <v>0.209901</v>
      </c>
    </row>
    <row r="1539" spans="1:18" x14ac:dyDescent="0.55000000000000004">
      <c r="A1539">
        <v>1537</v>
      </c>
      <c r="B1539">
        <v>2.34E-4</v>
      </c>
      <c r="C1539">
        <v>0.64347200000000004</v>
      </c>
      <c r="D1539">
        <v>1.0715790000000001</v>
      </c>
      <c r="F1539">
        <v>0.10394299999999999</v>
      </c>
      <c r="G1539">
        <v>1.1400950000000001</v>
      </c>
      <c r="H1539">
        <v>0.69103099999999995</v>
      </c>
      <c r="I1539">
        <v>9.1381000000000004E-2</v>
      </c>
      <c r="J1539">
        <v>0.12848999999999999</v>
      </c>
      <c r="L1539">
        <v>-1.3068E-2</v>
      </c>
      <c r="M1539">
        <v>3.0273999999999999E-2</v>
      </c>
      <c r="N1539">
        <v>1.3211000000000001E-2</v>
      </c>
      <c r="O1539">
        <v>-2.7304999999999999E-2</v>
      </c>
      <c r="P1539">
        <v>-3.1129999999999999E-3</v>
      </c>
      <c r="R1539">
        <v>0.20846400000000001</v>
      </c>
    </row>
    <row r="1540" spans="1:18" x14ac:dyDescent="0.55000000000000004">
      <c r="A1540">
        <v>1538</v>
      </c>
      <c r="B1540">
        <v>2.34E-4</v>
      </c>
      <c r="C1540">
        <v>0.64347200000000004</v>
      </c>
      <c r="D1540">
        <v>1.064041</v>
      </c>
      <c r="F1540">
        <v>0.103881</v>
      </c>
      <c r="G1540">
        <v>1.1401509999999999</v>
      </c>
      <c r="H1540">
        <v>0.687782</v>
      </c>
      <c r="I1540">
        <v>8.9206999999999995E-2</v>
      </c>
      <c r="J1540">
        <v>0.124752</v>
      </c>
      <c r="L1540">
        <v>-1.3068E-2</v>
      </c>
      <c r="M1540">
        <v>3.0273999999999999E-2</v>
      </c>
      <c r="N1540">
        <v>1.3211000000000001E-2</v>
      </c>
      <c r="O1540">
        <v>-2.7304999999999999E-2</v>
      </c>
      <c r="P1540">
        <v>-3.1129999999999999E-3</v>
      </c>
      <c r="R1540">
        <v>0.21050099999999999</v>
      </c>
    </row>
    <row r="1541" spans="1:18" x14ac:dyDescent="0.55000000000000004">
      <c r="A1541">
        <v>1539</v>
      </c>
      <c r="B1541">
        <v>2.34E-4</v>
      </c>
      <c r="C1541">
        <v>0.64347200000000004</v>
      </c>
      <c r="D1541">
        <v>1.0463469999999999</v>
      </c>
      <c r="F1541">
        <v>0.103417</v>
      </c>
      <c r="G1541">
        <v>1.1396599999999999</v>
      </c>
      <c r="H1541">
        <v>0.68535400000000002</v>
      </c>
      <c r="I1541">
        <v>8.8520000000000001E-2</v>
      </c>
      <c r="J1541">
        <v>0.123872</v>
      </c>
      <c r="L1541">
        <v>-1.3068E-2</v>
      </c>
      <c r="M1541">
        <v>3.0273999999999999E-2</v>
      </c>
      <c r="N1541">
        <v>1.3211000000000001E-2</v>
      </c>
      <c r="O1541">
        <v>-2.7304999999999999E-2</v>
      </c>
      <c r="P1541">
        <v>-3.1129999999999999E-3</v>
      </c>
      <c r="R1541">
        <v>0.21221100000000001</v>
      </c>
    </row>
    <row r="1542" spans="1:18" x14ac:dyDescent="0.55000000000000004">
      <c r="A1542">
        <v>1540</v>
      </c>
      <c r="B1542">
        <v>5.8500000000000002E-4</v>
      </c>
      <c r="C1542">
        <v>0.64347200000000004</v>
      </c>
      <c r="D1542">
        <v>1.042276</v>
      </c>
      <c r="F1542">
        <v>0.10323</v>
      </c>
      <c r="G1542">
        <v>1.1391290000000001</v>
      </c>
      <c r="H1542">
        <v>0.68513000000000002</v>
      </c>
      <c r="I1542">
        <v>8.5293999999999995E-2</v>
      </c>
      <c r="J1542">
        <v>0.121396</v>
      </c>
      <c r="L1542">
        <v>-8.7670000000000005E-3</v>
      </c>
      <c r="M1542">
        <v>1.9682000000000002E-2</v>
      </c>
      <c r="N1542">
        <v>7.9714999999999994E-2</v>
      </c>
      <c r="O1542">
        <v>-6.4196000000000003E-2</v>
      </c>
      <c r="P1542">
        <v>-2.6433999999999999E-2</v>
      </c>
      <c r="R1542">
        <v>0.20746700000000001</v>
      </c>
    </row>
    <row r="1543" spans="1:18" x14ac:dyDescent="0.55000000000000004">
      <c r="A1543">
        <v>1541</v>
      </c>
      <c r="B1543">
        <v>5.8500000000000002E-4</v>
      </c>
      <c r="C1543">
        <v>0.64347200000000004</v>
      </c>
      <c r="D1543">
        <v>1.053631</v>
      </c>
      <c r="F1543">
        <v>0.10316</v>
      </c>
      <c r="G1543">
        <v>1.138857</v>
      </c>
      <c r="H1543">
        <v>0.68488899999999997</v>
      </c>
      <c r="I1543">
        <v>8.5731000000000002E-2</v>
      </c>
      <c r="J1543">
        <v>0.121017</v>
      </c>
      <c r="L1543">
        <v>-8.7670000000000005E-3</v>
      </c>
      <c r="M1543">
        <v>1.9682000000000002E-2</v>
      </c>
      <c r="N1543">
        <v>7.9714999999999994E-2</v>
      </c>
      <c r="O1543">
        <v>-6.4196000000000003E-2</v>
      </c>
      <c r="P1543">
        <v>-2.6433999999999999E-2</v>
      </c>
      <c r="R1543">
        <v>0.20364399999999999</v>
      </c>
    </row>
    <row r="1544" spans="1:18" x14ac:dyDescent="0.55000000000000004">
      <c r="A1544">
        <v>1542</v>
      </c>
      <c r="B1544">
        <v>5.44E-4</v>
      </c>
      <c r="C1544">
        <v>0.64347200000000004</v>
      </c>
      <c r="D1544">
        <v>1.0359389999999999</v>
      </c>
      <c r="F1544">
        <v>0.10299700000000001</v>
      </c>
      <c r="G1544">
        <v>1.134995</v>
      </c>
      <c r="H1544">
        <v>0.64804099999999998</v>
      </c>
      <c r="I1544">
        <v>8.3146999999999999E-2</v>
      </c>
      <c r="J1544">
        <v>9.7614999999999993E-2</v>
      </c>
      <c r="L1544">
        <v>-1.222E-2</v>
      </c>
      <c r="M1544">
        <v>-3.2100999999999998E-2</v>
      </c>
      <c r="N1544">
        <v>-5.8085999999999999E-2</v>
      </c>
      <c r="O1544">
        <v>1.9300999999999999E-2</v>
      </c>
      <c r="P1544">
        <v>8.3105999999999999E-2</v>
      </c>
      <c r="R1544">
        <v>0.21726100000000001</v>
      </c>
    </row>
    <row r="1545" spans="1:18" x14ac:dyDescent="0.55000000000000004">
      <c r="A1545">
        <v>1543</v>
      </c>
      <c r="B1545">
        <v>5.8500000000000002E-4</v>
      </c>
      <c r="C1545">
        <v>0.64347200000000004</v>
      </c>
      <c r="D1545">
        <v>1.017326</v>
      </c>
      <c r="F1545">
        <v>0.10298300000000001</v>
      </c>
      <c r="G1545">
        <v>1.1293770000000001</v>
      </c>
      <c r="H1545">
        <v>0.636652</v>
      </c>
      <c r="I1545">
        <v>7.9186999999999994E-2</v>
      </c>
      <c r="J1545">
        <v>9.4653000000000001E-2</v>
      </c>
      <c r="L1545">
        <v>-8.7670000000000005E-3</v>
      </c>
      <c r="M1545">
        <v>1.9682000000000002E-2</v>
      </c>
      <c r="N1545">
        <v>7.9714999999999994E-2</v>
      </c>
      <c r="O1545">
        <v>-6.4196000000000003E-2</v>
      </c>
      <c r="P1545">
        <v>-2.6433999999999999E-2</v>
      </c>
      <c r="R1545">
        <v>0.20992</v>
      </c>
    </row>
    <row r="1546" spans="1:18" x14ac:dyDescent="0.55000000000000004">
      <c r="A1546">
        <v>1544</v>
      </c>
      <c r="B1546">
        <v>5.8500000000000002E-4</v>
      </c>
      <c r="C1546">
        <v>0.64347200000000004</v>
      </c>
      <c r="D1546">
        <v>1.0174669999999999</v>
      </c>
      <c r="F1546">
        <v>0.10295600000000001</v>
      </c>
      <c r="G1546">
        <v>1.129237</v>
      </c>
      <c r="H1546">
        <v>0.63527699999999998</v>
      </c>
      <c r="I1546">
        <v>7.8431000000000001E-2</v>
      </c>
      <c r="J1546">
        <v>9.196E-2</v>
      </c>
      <c r="L1546">
        <v>-8.7670000000000005E-3</v>
      </c>
      <c r="M1546">
        <v>1.9682000000000002E-2</v>
      </c>
      <c r="N1546">
        <v>7.9714999999999994E-2</v>
      </c>
      <c r="O1546">
        <v>-6.4196000000000003E-2</v>
      </c>
      <c r="P1546">
        <v>-2.6433999999999999E-2</v>
      </c>
      <c r="R1546">
        <v>0.21084600000000001</v>
      </c>
    </row>
    <row r="1547" spans="1:18" x14ac:dyDescent="0.55000000000000004">
      <c r="A1547">
        <v>1545</v>
      </c>
      <c r="B1547">
        <v>5.8500000000000002E-4</v>
      </c>
      <c r="C1547">
        <v>0.64347200000000004</v>
      </c>
      <c r="D1547">
        <v>1.019962</v>
      </c>
      <c r="F1547">
        <v>0.102838</v>
      </c>
      <c r="G1547">
        <v>1.1291070000000001</v>
      </c>
      <c r="H1547">
        <v>0.63537999999999994</v>
      </c>
      <c r="I1547">
        <v>7.8145999999999993E-2</v>
      </c>
      <c r="J1547">
        <v>9.0672000000000003E-2</v>
      </c>
      <c r="L1547">
        <v>-8.7670000000000005E-3</v>
      </c>
      <c r="M1547">
        <v>1.9682000000000002E-2</v>
      </c>
      <c r="N1547">
        <v>7.9714999999999994E-2</v>
      </c>
      <c r="O1547">
        <v>-6.4196000000000003E-2</v>
      </c>
      <c r="P1547">
        <v>-2.6433999999999999E-2</v>
      </c>
      <c r="R1547">
        <v>0.208174</v>
      </c>
    </row>
    <row r="1548" spans="1:18" x14ac:dyDescent="0.55000000000000004">
      <c r="A1548">
        <v>1546</v>
      </c>
      <c r="B1548">
        <v>5.0699999999999996E-4</v>
      </c>
      <c r="C1548">
        <v>0.64347200000000004</v>
      </c>
      <c r="D1548">
        <v>1.037723</v>
      </c>
      <c r="F1548">
        <v>0.10270700000000001</v>
      </c>
      <c r="G1548">
        <v>1.1291789999999999</v>
      </c>
      <c r="H1548">
        <v>0.634907</v>
      </c>
      <c r="I1548">
        <v>7.6313000000000006E-2</v>
      </c>
      <c r="J1548">
        <v>8.8217000000000004E-2</v>
      </c>
      <c r="L1548">
        <v>-2.1259E-2</v>
      </c>
      <c r="M1548">
        <v>1.1237E-2</v>
      </c>
      <c r="N1548">
        <v>-5.8838000000000001E-2</v>
      </c>
      <c r="O1548">
        <v>4.3385E-2</v>
      </c>
      <c r="P1548">
        <v>2.5475000000000001E-2</v>
      </c>
      <c r="R1548">
        <v>0.207428</v>
      </c>
    </row>
    <row r="1549" spans="1:18" x14ac:dyDescent="0.55000000000000004">
      <c r="A1549">
        <v>1547</v>
      </c>
      <c r="B1549">
        <v>5.0699999999999996E-4</v>
      </c>
      <c r="C1549">
        <v>0.64347200000000004</v>
      </c>
      <c r="D1549">
        <v>1.070943</v>
      </c>
      <c r="F1549">
        <v>0.101956</v>
      </c>
      <c r="G1549">
        <v>1.1242430000000001</v>
      </c>
      <c r="H1549">
        <v>0.63387499999999997</v>
      </c>
      <c r="I1549">
        <v>7.5573000000000001E-2</v>
      </c>
      <c r="J1549">
        <v>8.1428E-2</v>
      </c>
      <c r="L1549">
        <v>-2.1259E-2</v>
      </c>
      <c r="M1549">
        <v>1.1237E-2</v>
      </c>
      <c r="N1549">
        <v>-5.8838000000000001E-2</v>
      </c>
      <c r="O1549">
        <v>4.3385E-2</v>
      </c>
      <c r="P1549">
        <v>2.5475000000000001E-2</v>
      </c>
      <c r="R1549">
        <v>0.21088100000000001</v>
      </c>
    </row>
    <row r="1550" spans="1:18" x14ac:dyDescent="0.55000000000000004">
      <c r="A1550">
        <v>1548</v>
      </c>
      <c r="B1550">
        <v>3.1700000000000001E-4</v>
      </c>
      <c r="C1550">
        <v>0.64347200000000004</v>
      </c>
      <c r="D1550">
        <v>1.0526850000000001</v>
      </c>
      <c r="F1550">
        <v>0.10183300000000001</v>
      </c>
      <c r="G1550">
        <v>1.1227469999999999</v>
      </c>
      <c r="H1550">
        <v>0.634467</v>
      </c>
      <c r="I1550">
        <v>7.5523000000000007E-2</v>
      </c>
      <c r="J1550">
        <v>8.1101000000000006E-2</v>
      </c>
      <c r="L1550">
        <v>-1.4352E-2</v>
      </c>
      <c r="M1550">
        <v>-1.4125E-2</v>
      </c>
      <c r="N1550">
        <v>-4.3893000000000001E-2</v>
      </c>
      <c r="O1550">
        <v>1.0222E-2</v>
      </c>
      <c r="P1550">
        <v>6.2148000000000002E-2</v>
      </c>
      <c r="R1550">
        <v>0.20425499999999999</v>
      </c>
    </row>
    <row r="1551" spans="1:18" x14ac:dyDescent="0.55000000000000004">
      <c r="A1551">
        <v>1549</v>
      </c>
      <c r="B1551">
        <v>3.1700000000000001E-4</v>
      </c>
      <c r="C1551">
        <v>0.64347200000000004</v>
      </c>
      <c r="D1551">
        <v>1.0834520000000001</v>
      </c>
      <c r="F1551">
        <v>0.10185</v>
      </c>
      <c r="G1551">
        <v>1.120689</v>
      </c>
      <c r="H1551">
        <v>0.63392700000000002</v>
      </c>
      <c r="I1551">
        <v>7.6205999999999996E-2</v>
      </c>
      <c r="J1551">
        <v>8.1229999999999997E-2</v>
      </c>
      <c r="L1551">
        <v>-1.4352E-2</v>
      </c>
      <c r="M1551">
        <v>-1.4125E-2</v>
      </c>
      <c r="N1551">
        <v>-4.3893000000000001E-2</v>
      </c>
      <c r="O1551">
        <v>1.0222E-2</v>
      </c>
      <c r="P1551">
        <v>6.2148000000000002E-2</v>
      </c>
      <c r="R1551">
        <v>0.195689</v>
      </c>
    </row>
    <row r="1552" spans="1:18" x14ac:dyDescent="0.55000000000000004">
      <c r="A1552">
        <v>1550</v>
      </c>
      <c r="B1552">
        <v>3.1700000000000001E-4</v>
      </c>
      <c r="C1552">
        <v>0.64347200000000004</v>
      </c>
      <c r="D1552">
        <v>1.071153</v>
      </c>
      <c r="F1552">
        <v>0.10181999999999999</v>
      </c>
      <c r="G1552">
        <v>1.119955</v>
      </c>
      <c r="H1552">
        <v>0.63305900000000004</v>
      </c>
      <c r="I1552">
        <v>7.6096999999999998E-2</v>
      </c>
      <c r="J1552">
        <v>8.0607999999999999E-2</v>
      </c>
      <c r="L1552">
        <v>-1.4352E-2</v>
      </c>
      <c r="M1552">
        <v>-1.4125E-2</v>
      </c>
      <c r="N1552">
        <v>-4.3893000000000001E-2</v>
      </c>
      <c r="O1552">
        <v>1.0222E-2</v>
      </c>
      <c r="P1552">
        <v>6.2148000000000002E-2</v>
      </c>
      <c r="R1552">
        <v>0.19602600000000001</v>
      </c>
    </row>
    <row r="1553" spans="1:18" x14ac:dyDescent="0.55000000000000004">
      <c r="A1553">
        <v>1551</v>
      </c>
      <c r="B1553">
        <v>4.8000000000000001E-4</v>
      </c>
      <c r="C1553">
        <v>0.64347200000000004</v>
      </c>
      <c r="D1553">
        <v>1.0609299999999999</v>
      </c>
      <c r="F1553">
        <v>0.101732</v>
      </c>
      <c r="G1553">
        <v>1.119974</v>
      </c>
      <c r="H1553">
        <v>0.63278999999999996</v>
      </c>
      <c r="I1553">
        <v>7.603E-2</v>
      </c>
      <c r="J1553">
        <v>7.9034999999999994E-2</v>
      </c>
      <c r="L1553">
        <v>1.805E-2</v>
      </c>
      <c r="M1553">
        <v>-2.9248E-2</v>
      </c>
      <c r="N1553">
        <v>-2.6242999999999999E-2</v>
      </c>
      <c r="O1553">
        <v>-3.9983999999999999E-2</v>
      </c>
      <c r="P1553">
        <v>7.7424000000000007E-2</v>
      </c>
      <c r="R1553">
        <v>0.19228300000000001</v>
      </c>
    </row>
    <row r="1554" spans="1:18" x14ac:dyDescent="0.55000000000000004">
      <c r="A1554">
        <v>1552</v>
      </c>
      <c r="B1554">
        <v>4.8000000000000001E-4</v>
      </c>
      <c r="C1554">
        <v>0.64347200000000004</v>
      </c>
      <c r="D1554">
        <v>1.0514520000000001</v>
      </c>
      <c r="F1554">
        <v>0.10086000000000001</v>
      </c>
      <c r="G1554">
        <v>1.115497</v>
      </c>
      <c r="H1554">
        <v>0.63230200000000003</v>
      </c>
      <c r="I1554">
        <v>7.2266999999999998E-2</v>
      </c>
      <c r="J1554">
        <v>7.4984999999999996E-2</v>
      </c>
      <c r="L1554">
        <v>1.805E-2</v>
      </c>
      <c r="M1554">
        <v>-2.9248E-2</v>
      </c>
      <c r="N1554">
        <v>-2.6242999999999999E-2</v>
      </c>
      <c r="O1554">
        <v>-3.9983999999999999E-2</v>
      </c>
      <c r="P1554">
        <v>7.7424000000000007E-2</v>
      </c>
      <c r="R1554">
        <v>0.19115699999999999</v>
      </c>
    </row>
    <row r="1555" spans="1:18" x14ac:dyDescent="0.55000000000000004">
      <c r="A1555">
        <v>1553</v>
      </c>
      <c r="B1555">
        <v>4.8000000000000001E-4</v>
      </c>
      <c r="C1555">
        <v>0.64347200000000004</v>
      </c>
      <c r="D1555">
        <v>1.0533999999999999</v>
      </c>
      <c r="F1555">
        <v>0.100324</v>
      </c>
      <c r="G1555">
        <v>1.1139300000000001</v>
      </c>
      <c r="H1555">
        <v>0.620807</v>
      </c>
      <c r="I1555">
        <v>7.2174000000000002E-2</v>
      </c>
      <c r="J1555">
        <v>6.2631999999999993E-2</v>
      </c>
      <c r="L1555">
        <v>1.805E-2</v>
      </c>
      <c r="M1555">
        <v>-2.9248E-2</v>
      </c>
      <c r="N1555">
        <v>-2.6242999999999999E-2</v>
      </c>
      <c r="O1555">
        <v>-3.9983999999999999E-2</v>
      </c>
      <c r="P1555">
        <v>7.7424000000000007E-2</v>
      </c>
      <c r="R1555">
        <v>0.18704499999999999</v>
      </c>
    </row>
    <row r="1556" spans="1:18" x14ac:dyDescent="0.55000000000000004">
      <c r="A1556">
        <v>1554</v>
      </c>
      <c r="B1556">
        <v>4.8000000000000001E-4</v>
      </c>
      <c r="C1556">
        <v>0.64347200000000004</v>
      </c>
      <c r="D1556">
        <v>1.0373790000000001</v>
      </c>
      <c r="F1556">
        <v>0.100304</v>
      </c>
      <c r="G1556">
        <v>1.1126450000000001</v>
      </c>
      <c r="H1556">
        <v>0.62066399999999999</v>
      </c>
      <c r="I1556">
        <v>7.1959999999999996E-2</v>
      </c>
      <c r="J1556">
        <v>6.2446000000000002E-2</v>
      </c>
      <c r="L1556">
        <v>1.805E-2</v>
      </c>
      <c r="M1556">
        <v>-2.9248E-2</v>
      </c>
      <c r="N1556">
        <v>-2.6242999999999999E-2</v>
      </c>
      <c r="O1556">
        <v>-3.9983999999999999E-2</v>
      </c>
      <c r="P1556">
        <v>7.7424000000000007E-2</v>
      </c>
      <c r="R1556">
        <v>0.18418200000000001</v>
      </c>
    </row>
    <row r="1557" spans="1:18" x14ac:dyDescent="0.55000000000000004">
      <c r="A1557">
        <v>1555</v>
      </c>
      <c r="B1557">
        <v>2.9799999999999998E-4</v>
      </c>
      <c r="C1557">
        <v>0.64347200000000004</v>
      </c>
      <c r="D1557">
        <v>1.0195780000000001</v>
      </c>
      <c r="F1557">
        <v>0.10029200000000001</v>
      </c>
      <c r="G1557">
        <v>1.112892</v>
      </c>
      <c r="H1557">
        <v>0.62114999999999998</v>
      </c>
      <c r="I1557">
        <v>7.1688000000000002E-2</v>
      </c>
      <c r="J1557">
        <v>6.2325999999999999E-2</v>
      </c>
      <c r="L1557">
        <v>-1.5509E-2</v>
      </c>
      <c r="M1557">
        <v>1.1669000000000001E-2</v>
      </c>
      <c r="N1557">
        <v>3.3080999999999999E-2</v>
      </c>
      <c r="O1557">
        <v>3.0020000000000002E-2</v>
      </c>
      <c r="P1557">
        <v>-5.926E-2</v>
      </c>
      <c r="R1557">
        <v>0.18044199999999999</v>
      </c>
    </row>
    <row r="1558" spans="1:18" x14ac:dyDescent="0.55000000000000004">
      <c r="A1558">
        <v>1556</v>
      </c>
      <c r="B1558">
        <v>2.9799999999999998E-4</v>
      </c>
      <c r="C1558">
        <v>0.64347200000000004</v>
      </c>
      <c r="D1558">
        <v>1.0011140000000001</v>
      </c>
      <c r="F1558">
        <v>0.100146</v>
      </c>
      <c r="G1558">
        <v>1.1126549999999999</v>
      </c>
      <c r="H1558">
        <v>0.61993200000000004</v>
      </c>
      <c r="I1558">
        <v>7.1109000000000006E-2</v>
      </c>
      <c r="J1558">
        <v>6.0297999999999997E-2</v>
      </c>
      <c r="L1558">
        <v>-1.5509E-2</v>
      </c>
      <c r="M1558">
        <v>1.1669000000000001E-2</v>
      </c>
      <c r="N1558">
        <v>3.3080999999999999E-2</v>
      </c>
      <c r="O1558">
        <v>3.0020000000000002E-2</v>
      </c>
      <c r="P1558">
        <v>-5.926E-2</v>
      </c>
      <c r="R1558">
        <v>0.17616399999999999</v>
      </c>
    </row>
    <row r="1559" spans="1:18" x14ac:dyDescent="0.55000000000000004">
      <c r="A1559">
        <v>1557</v>
      </c>
      <c r="B1559">
        <v>2.9799999999999998E-4</v>
      </c>
      <c r="C1559">
        <v>0.64347200000000004</v>
      </c>
      <c r="D1559">
        <v>1.000704</v>
      </c>
      <c r="F1559">
        <v>9.8659999999999998E-2</v>
      </c>
      <c r="G1559">
        <v>1.108176</v>
      </c>
      <c r="H1559">
        <v>0.61991499999999999</v>
      </c>
      <c r="I1559">
        <v>6.9859000000000004E-2</v>
      </c>
      <c r="J1559">
        <v>5.7723999999999998E-2</v>
      </c>
      <c r="L1559">
        <v>-1.5509E-2</v>
      </c>
      <c r="M1559">
        <v>1.1669000000000001E-2</v>
      </c>
      <c r="N1559">
        <v>3.3080999999999999E-2</v>
      </c>
      <c r="O1559">
        <v>3.0020000000000002E-2</v>
      </c>
      <c r="P1559">
        <v>-5.926E-2</v>
      </c>
      <c r="R1559">
        <v>0.169012</v>
      </c>
    </row>
    <row r="1560" spans="1:18" x14ac:dyDescent="0.55000000000000004">
      <c r="A1560">
        <v>1558</v>
      </c>
      <c r="B1560">
        <v>1.16E-4</v>
      </c>
      <c r="C1560">
        <v>0.64347200000000004</v>
      </c>
      <c r="D1560">
        <v>1</v>
      </c>
      <c r="F1560">
        <v>9.8648E-2</v>
      </c>
      <c r="G1560">
        <v>1.1080639999999999</v>
      </c>
      <c r="H1560">
        <v>0.61956500000000003</v>
      </c>
      <c r="I1560">
        <v>6.9820999999999994E-2</v>
      </c>
      <c r="J1560">
        <v>5.6718999999999999E-2</v>
      </c>
      <c r="L1560">
        <v>6.2690000000000003E-3</v>
      </c>
      <c r="M1560">
        <v>-1.4673E-2</v>
      </c>
      <c r="N1560">
        <v>1.4274999999999999E-2</v>
      </c>
      <c r="O1560">
        <v>-3.5687999999999998E-2</v>
      </c>
      <c r="P1560">
        <v>2.9815999999999999E-2</v>
      </c>
      <c r="R1560">
        <v>0.167488</v>
      </c>
    </row>
    <row r="1561" spans="1:18" x14ac:dyDescent="0.55000000000000004">
      <c r="A1561">
        <v>1559</v>
      </c>
      <c r="B1561">
        <v>1.16E-4</v>
      </c>
      <c r="C1561">
        <v>0.64347200000000004</v>
      </c>
      <c r="D1561">
        <v>1.01678</v>
      </c>
      <c r="F1561">
        <v>9.8591999999999999E-2</v>
      </c>
      <c r="G1561">
        <v>1.10781</v>
      </c>
      <c r="H1561">
        <v>0.61885199999999996</v>
      </c>
      <c r="I1561">
        <v>6.9084000000000007E-2</v>
      </c>
      <c r="J1561">
        <v>5.4635999999999997E-2</v>
      </c>
      <c r="L1561">
        <v>6.2690000000000003E-3</v>
      </c>
      <c r="M1561">
        <v>-1.4673E-2</v>
      </c>
      <c r="N1561">
        <v>1.4274999999999999E-2</v>
      </c>
      <c r="O1561">
        <v>-3.5687999999999998E-2</v>
      </c>
      <c r="P1561">
        <v>2.9815999999999999E-2</v>
      </c>
      <c r="R1561">
        <v>0.16871900000000001</v>
      </c>
    </row>
    <row r="1562" spans="1:18" x14ac:dyDescent="0.55000000000000004">
      <c r="A1562">
        <v>1560</v>
      </c>
      <c r="B1562">
        <v>1.16E-4</v>
      </c>
      <c r="C1562">
        <v>0.64347200000000004</v>
      </c>
      <c r="D1562">
        <v>1.009145</v>
      </c>
      <c r="F1562">
        <v>9.8451999999999998E-2</v>
      </c>
      <c r="G1562">
        <v>1.107758</v>
      </c>
      <c r="H1562">
        <v>0.61876600000000004</v>
      </c>
      <c r="I1562">
        <v>5.7962E-2</v>
      </c>
      <c r="J1562">
        <v>4.8751999999999997E-2</v>
      </c>
      <c r="L1562">
        <v>6.2690000000000003E-3</v>
      </c>
      <c r="M1562">
        <v>-1.4673E-2</v>
      </c>
      <c r="N1562">
        <v>1.4274999999999999E-2</v>
      </c>
      <c r="O1562">
        <v>-3.5687999999999998E-2</v>
      </c>
      <c r="P1562">
        <v>2.9815999999999999E-2</v>
      </c>
      <c r="R1562">
        <v>0.15726599999999999</v>
      </c>
    </row>
    <row r="1563" spans="1:18" x14ac:dyDescent="0.55000000000000004">
      <c r="A1563">
        <v>1561</v>
      </c>
      <c r="B1563">
        <v>1.16E-4</v>
      </c>
      <c r="C1563">
        <v>0.64347200000000004</v>
      </c>
      <c r="D1563">
        <v>1.000575</v>
      </c>
      <c r="F1563">
        <v>9.8410999999999998E-2</v>
      </c>
      <c r="G1563">
        <v>1.1074569999999999</v>
      </c>
      <c r="H1563">
        <v>0.61850700000000003</v>
      </c>
      <c r="I1563">
        <v>5.7084000000000003E-2</v>
      </c>
      <c r="J1563">
        <v>4.7008000000000001E-2</v>
      </c>
      <c r="L1563">
        <v>6.2690000000000003E-3</v>
      </c>
      <c r="M1563">
        <v>-1.4673E-2</v>
      </c>
      <c r="N1563">
        <v>1.4274999999999999E-2</v>
      </c>
      <c r="O1563">
        <v>-3.5687999999999998E-2</v>
      </c>
      <c r="P1563">
        <v>2.9815999999999999E-2</v>
      </c>
      <c r="R1563">
        <v>0.15682299999999999</v>
      </c>
    </row>
    <row r="1564" spans="1:18" x14ac:dyDescent="0.55000000000000004">
      <c r="A1564">
        <v>1562</v>
      </c>
      <c r="B1564">
        <v>1.16E-4</v>
      </c>
      <c r="C1564">
        <v>0.64347200000000004</v>
      </c>
      <c r="D1564">
        <v>1.0418540000000001</v>
      </c>
      <c r="F1564">
        <v>9.7998000000000002E-2</v>
      </c>
      <c r="G1564">
        <v>1.106455</v>
      </c>
      <c r="H1564">
        <v>0.61886200000000002</v>
      </c>
      <c r="I1564">
        <v>5.5883000000000002E-2</v>
      </c>
      <c r="J1564">
        <v>4.3671000000000001E-2</v>
      </c>
      <c r="L1564">
        <v>6.2690000000000003E-3</v>
      </c>
      <c r="M1564">
        <v>-1.4673E-2</v>
      </c>
      <c r="N1564">
        <v>1.4274999999999999E-2</v>
      </c>
      <c r="O1564">
        <v>-3.5687999999999998E-2</v>
      </c>
      <c r="P1564">
        <v>2.9815999999999999E-2</v>
      </c>
      <c r="R1564">
        <v>0.15679399999999999</v>
      </c>
    </row>
    <row r="1565" spans="1:18" x14ac:dyDescent="0.55000000000000004">
      <c r="A1565">
        <v>1563</v>
      </c>
      <c r="B1565">
        <v>1.16E-4</v>
      </c>
      <c r="C1565">
        <v>0.64347200000000004</v>
      </c>
      <c r="D1565">
        <v>1.038929</v>
      </c>
      <c r="F1565">
        <v>9.7972000000000004E-2</v>
      </c>
      <c r="G1565">
        <v>1.1064529999999999</v>
      </c>
      <c r="H1565">
        <v>0.61878200000000005</v>
      </c>
      <c r="I1565">
        <v>5.5863999999999997E-2</v>
      </c>
      <c r="J1565">
        <v>4.3282000000000001E-2</v>
      </c>
      <c r="L1565">
        <v>6.2690000000000003E-3</v>
      </c>
      <c r="M1565">
        <v>-1.4673E-2</v>
      </c>
      <c r="N1565">
        <v>1.4274999999999999E-2</v>
      </c>
      <c r="O1565">
        <v>-3.5687999999999998E-2</v>
      </c>
      <c r="P1565">
        <v>2.9815999999999999E-2</v>
      </c>
      <c r="R1565">
        <v>0.156249</v>
      </c>
    </row>
    <row r="1566" spans="1:18" x14ac:dyDescent="0.55000000000000004">
      <c r="A1566">
        <v>1564</v>
      </c>
      <c r="B1566">
        <v>1.9799999999999999E-4</v>
      </c>
      <c r="C1566">
        <v>0.64347200000000004</v>
      </c>
      <c r="D1566">
        <v>1.0427310000000001</v>
      </c>
      <c r="F1566">
        <v>9.7844E-2</v>
      </c>
      <c r="G1566">
        <v>1.1064590000000001</v>
      </c>
      <c r="H1566">
        <v>0.61887000000000003</v>
      </c>
      <c r="I1566">
        <v>5.5996999999999998E-2</v>
      </c>
      <c r="J1566">
        <v>4.3248000000000002E-2</v>
      </c>
      <c r="L1566">
        <v>-5.5830000000000003E-3</v>
      </c>
      <c r="M1566">
        <v>-2.8034E-2</v>
      </c>
      <c r="N1566">
        <v>-1.9369999999999999E-3</v>
      </c>
      <c r="O1566">
        <v>5.0317000000000001E-2</v>
      </c>
      <c r="P1566">
        <v>-1.4762000000000001E-2</v>
      </c>
      <c r="R1566">
        <v>0.15481500000000001</v>
      </c>
    </row>
    <row r="1567" spans="1:18" x14ac:dyDescent="0.55000000000000004">
      <c r="A1567">
        <v>1565</v>
      </c>
      <c r="B1567">
        <v>1.9799999999999999E-4</v>
      </c>
      <c r="C1567">
        <v>0.64347200000000004</v>
      </c>
      <c r="D1567">
        <v>1.051545</v>
      </c>
      <c r="F1567">
        <v>9.7822999999999993E-2</v>
      </c>
      <c r="G1567">
        <v>1.105979</v>
      </c>
      <c r="H1567">
        <v>0.61730600000000002</v>
      </c>
      <c r="I1567">
        <v>5.5574999999999999E-2</v>
      </c>
      <c r="J1567">
        <v>4.2651000000000001E-2</v>
      </c>
      <c r="L1567">
        <v>-5.5830000000000003E-3</v>
      </c>
      <c r="M1567">
        <v>-2.8034E-2</v>
      </c>
      <c r="N1567">
        <v>-1.9369999999999999E-3</v>
      </c>
      <c r="O1567">
        <v>5.0317000000000001E-2</v>
      </c>
      <c r="P1567">
        <v>-1.4762000000000001E-2</v>
      </c>
      <c r="R1567">
        <v>0.157892</v>
      </c>
    </row>
    <row r="1568" spans="1:18" x14ac:dyDescent="0.55000000000000004">
      <c r="A1568">
        <v>1566</v>
      </c>
      <c r="B1568">
        <v>1.9799999999999999E-4</v>
      </c>
      <c r="C1568">
        <v>0.64347200000000004</v>
      </c>
      <c r="D1568">
        <v>1.040308</v>
      </c>
      <c r="F1568">
        <v>9.7480999999999998E-2</v>
      </c>
      <c r="G1568">
        <v>1.101999</v>
      </c>
      <c r="H1568">
        <v>0.61635200000000001</v>
      </c>
      <c r="I1568">
        <v>4.4512000000000003E-2</v>
      </c>
      <c r="J1568">
        <v>3.3230000000000003E-2</v>
      </c>
      <c r="L1568">
        <v>-5.5830000000000003E-3</v>
      </c>
      <c r="M1568">
        <v>-2.8034E-2</v>
      </c>
      <c r="N1568">
        <v>-1.9369999999999999E-3</v>
      </c>
      <c r="O1568">
        <v>5.0317000000000001E-2</v>
      </c>
      <c r="P1568">
        <v>-1.4762000000000001E-2</v>
      </c>
      <c r="R1568">
        <v>0.15663099999999999</v>
      </c>
    </row>
    <row r="1569" spans="1:18" x14ac:dyDescent="0.55000000000000004">
      <c r="A1569">
        <v>1567</v>
      </c>
      <c r="B1569">
        <v>1.9799999999999999E-4</v>
      </c>
      <c r="C1569">
        <v>0.64347200000000004</v>
      </c>
      <c r="D1569">
        <v>1.025855</v>
      </c>
      <c r="F1569">
        <v>9.7511E-2</v>
      </c>
      <c r="G1569">
        <v>1.1023590000000001</v>
      </c>
      <c r="H1569">
        <v>0.61666900000000002</v>
      </c>
      <c r="I1569">
        <v>4.4565E-2</v>
      </c>
      <c r="J1569">
        <v>3.279E-2</v>
      </c>
      <c r="L1569">
        <v>-5.5830000000000003E-3</v>
      </c>
      <c r="M1569">
        <v>-2.8034E-2</v>
      </c>
      <c r="N1569">
        <v>-1.9369999999999999E-3</v>
      </c>
      <c r="O1569">
        <v>5.0317000000000001E-2</v>
      </c>
      <c r="P1569">
        <v>-1.4762000000000001E-2</v>
      </c>
      <c r="R1569">
        <v>0.145894</v>
      </c>
    </row>
    <row r="1570" spans="1:18" x14ac:dyDescent="0.55000000000000004">
      <c r="A1570">
        <v>1568</v>
      </c>
      <c r="B1570">
        <v>1.9799999999999999E-4</v>
      </c>
      <c r="C1570">
        <v>0.64347200000000004</v>
      </c>
      <c r="D1570">
        <v>1.0178510000000001</v>
      </c>
      <c r="F1570">
        <v>9.7340999999999997E-2</v>
      </c>
      <c r="G1570">
        <v>1.101289</v>
      </c>
      <c r="H1570">
        <v>0.61641299999999999</v>
      </c>
      <c r="I1570">
        <v>4.0736000000000001E-2</v>
      </c>
      <c r="J1570">
        <v>3.0192E-2</v>
      </c>
      <c r="L1570">
        <v>-5.5830000000000003E-3</v>
      </c>
      <c r="M1570">
        <v>-2.8034E-2</v>
      </c>
      <c r="N1570">
        <v>-1.9369999999999999E-3</v>
      </c>
      <c r="O1570">
        <v>5.0317000000000001E-2</v>
      </c>
      <c r="P1570">
        <v>-1.4762000000000001E-2</v>
      </c>
      <c r="R1570">
        <v>0.146894</v>
      </c>
    </row>
    <row r="1571" spans="1:18" x14ac:dyDescent="0.55000000000000004">
      <c r="A1571">
        <v>1569</v>
      </c>
      <c r="B1571">
        <v>1.9799999999999999E-4</v>
      </c>
      <c r="C1571">
        <v>0.64347200000000004</v>
      </c>
      <c r="D1571">
        <v>1.0185470000000001</v>
      </c>
      <c r="F1571">
        <v>9.7302E-2</v>
      </c>
      <c r="G1571">
        <v>1.09904</v>
      </c>
      <c r="H1571">
        <v>0.61536999999999997</v>
      </c>
      <c r="I1571">
        <v>4.0557999999999997E-2</v>
      </c>
      <c r="J1571">
        <v>2.9951999999999999E-2</v>
      </c>
      <c r="L1571">
        <v>-5.5830000000000003E-3</v>
      </c>
      <c r="M1571">
        <v>-2.8034E-2</v>
      </c>
      <c r="N1571">
        <v>-1.9369999999999999E-3</v>
      </c>
      <c r="O1571">
        <v>5.0317000000000001E-2</v>
      </c>
      <c r="P1571">
        <v>-1.4762000000000001E-2</v>
      </c>
      <c r="R1571">
        <v>0.15085599999999999</v>
      </c>
    </row>
    <row r="1572" spans="1:18" x14ac:dyDescent="0.55000000000000004">
      <c r="A1572">
        <v>1570</v>
      </c>
      <c r="B1572">
        <v>1.9799999999999999E-4</v>
      </c>
      <c r="C1572">
        <v>0.64347200000000004</v>
      </c>
      <c r="D1572">
        <v>1.0441199999999999</v>
      </c>
      <c r="F1572">
        <v>9.7253999999999993E-2</v>
      </c>
      <c r="G1572">
        <v>1.0989979999999999</v>
      </c>
      <c r="H1572">
        <v>0.61504800000000004</v>
      </c>
      <c r="I1572">
        <v>3.8253000000000002E-2</v>
      </c>
      <c r="J1572">
        <v>2.8149E-2</v>
      </c>
      <c r="L1572">
        <v>-5.5830000000000003E-3</v>
      </c>
      <c r="M1572">
        <v>-2.8034E-2</v>
      </c>
      <c r="N1572">
        <v>-1.9369999999999999E-3</v>
      </c>
      <c r="O1572">
        <v>5.0317000000000001E-2</v>
      </c>
      <c r="P1572">
        <v>-1.4762000000000001E-2</v>
      </c>
      <c r="R1572">
        <v>0.15020600000000001</v>
      </c>
    </row>
    <row r="1573" spans="1:18" x14ac:dyDescent="0.55000000000000004">
      <c r="A1573">
        <v>1571</v>
      </c>
      <c r="B1573">
        <v>1.8699999999999999E-4</v>
      </c>
      <c r="C1573">
        <v>0.64347200000000004</v>
      </c>
      <c r="D1573">
        <v>1.0299849999999999</v>
      </c>
      <c r="F1573">
        <v>9.7229999999999997E-2</v>
      </c>
      <c r="G1573">
        <v>1.0977600000000001</v>
      </c>
      <c r="H1573">
        <v>0.61442699999999995</v>
      </c>
      <c r="I1573">
        <v>3.8288999999999997E-2</v>
      </c>
      <c r="J1573">
        <v>2.8024E-2</v>
      </c>
      <c r="L1573">
        <v>-1.73E-4</v>
      </c>
      <c r="M1573">
        <v>1.6542999999999999E-2</v>
      </c>
      <c r="N1573">
        <v>2.1559999999999999E-2</v>
      </c>
      <c r="O1573">
        <v>-6.0836000000000001E-2</v>
      </c>
      <c r="P1573">
        <v>2.2905999999999999E-2</v>
      </c>
      <c r="R1573">
        <v>0.15362799999999999</v>
      </c>
    </row>
    <row r="1574" spans="1:18" x14ac:dyDescent="0.55000000000000004">
      <c r="A1574">
        <v>1572</v>
      </c>
      <c r="B1574">
        <v>1.07E-4</v>
      </c>
      <c r="C1574">
        <v>0.64347200000000004</v>
      </c>
      <c r="D1574">
        <v>1.0153650000000001</v>
      </c>
      <c r="F1574">
        <v>9.7176999999999999E-2</v>
      </c>
      <c r="G1574">
        <v>1.0970219999999999</v>
      </c>
      <c r="H1574">
        <v>0.614255</v>
      </c>
      <c r="I1574">
        <v>3.8067999999999998E-2</v>
      </c>
      <c r="J1574">
        <v>2.7910000000000001E-2</v>
      </c>
      <c r="L1574">
        <v>6.051E-3</v>
      </c>
      <c r="M1574">
        <v>4.5300000000000002E-3</v>
      </c>
      <c r="N1574">
        <v>-2.7719000000000001E-2</v>
      </c>
      <c r="O1574">
        <v>-2.0799000000000002E-2</v>
      </c>
      <c r="P1574">
        <v>3.7936999999999999E-2</v>
      </c>
      <c r="R1574">
        <v>0.15409200000000001</v>
      </c>
    </row>
    <row r="1575" spans="1:18" x14ac:dyDescent="0.55000000000000004">
      <c r="A1575">
        <v>1573</v>
      </c>
      <c r="B1575">
        <v>1.07E-4</v>
      </c>
      <c r="C1575">
        <v>0.64347200000000004</v>
      </c>
      <c r="D1575">
        <v>1</v>
      </c>
      <c r="F1575">
        <v>9.7211000000000006E-2</v>
      </c>
      <c r="G1575">
        <v>1.0971500000000001</v>
      </c>
      <c r="H1575">
        <v>0.61355999999999999</v>
      </c>
      <c r="I1575">
        <v>3.8149000000000002E-2</v>
      </c>
      <c r="J1575">
        <v>2.7553000000000001E-2</v>
      </c>
      <c r="L1575">
        <v>6.051E-3</v>
      </c>
      <c r="M1575">
        <v>4.5300000000000002E-3</v>
      </c>
      <c r="N1575">
        <v>-2.7719000000000001E-2</v>
      </c>
      <c r="O1575">
        <v>-2.0799000000000002E-2</v>
      </c>
      <c r="P1575">
        <v>3.7936999999999999E-2</v>
      </c>
      <c r="R1575">
        <v>0.15470900000000001</v>
      </c>
    </row>
    <row r="1576" spans="1:18" x14ac:dyDescent="0.55000000000000004">
      <c r="A1576">
        <v>1574</v>
      </c>
      <c r="B1576">
        <v>1.07E-4</v>
      </c>
      <c r="C1576">
        <v>0.64347200000000004</v>
      </c>
      <c r="D1576">
        <v>1.002904</v>
      </c>
      <c r="F1576">
        <v>9.5873E-2</v>
      </c>
      <c r="G1576">
        <v>1.0970530000000001</v>
      </c>
      <c r="H1576">
        <v>0.60980500000000004</v>
      </c>
      <c r="I1576">
        <v>2.9884000000000001E-2</v>
      </c>
      <c r="J1576">
        <v>2.5100000000000001E-2</v>
      </c>
      <c r="L1576">
        <v>6.051E-3</v>
      </c>
      <c r="M1576">
        <v>4.5300000000000002E-3</v>
      </c>
      <c r="N1576">
        <v>-2.7719000000000001E-2</v>
      </c>
      <c r="O1576">
        <v>-2.0799000000000002E-2</v>
      </c>
      <c r="P1576">
        <v>3.7936999999999999E-2</v>
      </c>
      <c r="R1576">
        <v>0.14994499999999999</v>
      </c>
    </row>
    <row r="1577" spans="1:18" x14ac:dyDescent="0.55000000000000004">
      <c r="A1577">
        <v>1575</v>
      </c>
      <c r="B1577">
        <v>1.07E-4</v>
      </c>
      <c r="C1577">
        <v>0.64347200000000004</v>
      </c>
      <c r="D1577">
        <v>1</v>
      </c>
      <c r="F1577">
        <v>9.5818E-2</v>
      </c>
      <c r="G1577">
        <v>1.0971709999999999</v>
      </c>
      <c r="H1577">
        <v>0.60938999999999999</v>
      </c>
      <c r="I1577">
        <v>2.9824E-2</v>
      </c>
      <c r="J1577">
        <v>2.4643999999999999E-2</v>
      </c>
      <c r="L1577">
        <v>6.051E-3</v>
      </c>
      <c r="M1577">
        <v>4.5300000000000002E-3</v>
      </c>
      <c r="N1577">
        <v>-2.7719000000000001E-2</v>
      </c>
      <c r="O1577">
        <v>-2.0799000000000002E-2</v>
      </c>
      <c r="P1577">
        <v>3.7936999999999999E-2</v>
      </c>
      <c r="R1577">
        <v>0.14696400000000001</v>
      </c>
    </row>
    <row r="1578" spans="1:18" x14ac:dyDescent="0.55000000000000004">
      <c r="A1578">
        <v>1576</v>
      </c>
      <c r="B1578">
        <v>1.07E-4</v>
      </c>
      <c r="C1578">
        <v>0.64347200000000004</v>
      </c>
      <c r="D1578">
        <v>1</v>
      </c>
      <c r="F1578">
        <v>9.5807000000000003E-2</v>
      </c>
      <c r="G1578">
        <v>1.09677</v>
      </c>
      <c r="H1578">
        <v>0.60827900000000001</v>
      </c>
      <c r="I1578">
        <v>2.9862E-2</v>
      </c>
      <c r="J1578">
        <v>2.4598999999999999E-2</v>
      </c>
      <c r="L1578">
        <v>6.051E-3</v>
      </c>
      <c r="M1578">
        <v>4.5300000000000002E-3</v>
      </c>
      <c r="N1578">
        <v>-2.7719000000000001E-2</v>
      </c>
      <c r="O1578">
        <v>-2.0799000000000002E-2</v>
      </c>
      <c r="P1578">
        <v>3.7936999999999999E-2</v>
      </c>
      <c r="R1578">
        <v>0.14952299999999999</v>
      </c>
    </row>
    <row r="1579" spans="1:18" x14ac:dyDescent="0.55000000000000004">
      <c r="A1579">
        <v>1577</v>
      </c>
      <c r="B1579">
        <v>4.6999999999999997E-5</v>
      </c>
      <c r="C1579">
        <v>0.64347200000000004</v>
      </c>
      <c r="D1579">
        <v>1.036203</v>
      </c>
      <c r="F1579">
        <v>9.5826999999999996E-2</v>
      </c>
      <c r="G1579">
        <v>1.0965499999999999</v>
      </c>
      <c r="H1579">
        <v>0.60789700000000002</v>
      </c>
      <c r="I1579">
        <v>2.8982999999999998E-2</v>
      </c>
      <c r="J1579">
        <v>2.4473000000000002E-2</v>
      </c>
      <c r="L1579">
        <v>1.134E-3</v>
      </c>
      <c r="M1579">
        <v>-1.6202000000000001E-2</v>
      </c>
      <c r="N1579">
        <v>-1.0026E-2</v>
      </c>
      <c r="O1579">
        <v>9.665E-3</v>
      </c>
      <c r="P1579">
        <v>1.5429E-2</v>
      </c>
      <c r="R1579">
        <v>0.14998900000000001</v>
      </c>
    </row>
    <row r="1580" spans="1:18" x14ac:dyDescent="0.55000000000000004">
      <c r="A1580">
        <v>1578</v>
      </c>
      <c r="B1580">
        <v>4.6999999999999997E-5</v>
      </c>
      <c r="C1580">
        <v>0.64347200000000004</v>
      </c>
      <c r="D1580">
        <v>1.0316970000000001</v>
      </c>
      <c r="F1580">
        <v>9.5836000000000005E-2</v>
      </c>
      <c r="G1580">
        <v>1.0963210000000001</v>
      </c>
      <c r="H1580">
        <v>0.60761399999999999</v>
      </c>
      <c r="I1580">
        <v>2.9000999999999999E-2</v>
      </c>
      <c r="J1580">
        <v>2.4246E-2</v>
      </c>
      <c r="L1580">
        <v>1.134E-3</v>
      </c>
      <c r="M1580">
        <v>-1.6202000000000001E-2</v>
      </c>
      <c r="N1580">
        <v>-1.0026E-2</v>
      </c>
      <c r="O1580">
        <v>9.665E-3</v>
      </c>
      <c r="P1580">
        <v>1.5429E-2</v>
      </c>
      <c r="R1580">
        <v>0.151175</v>
      </c>
    </row>
    <row r="1581" spans="1:18" x14ac:dyDescent="0.55000000000000004">
      <c r="A1581">
        <v>1579</v>
      </c>
      <c r="B1581">
        <v>4.6999999999999997E-5</v>
      </c>
      <c r="C1581">
        <v>0.96445499999999995</v>
      </c>
      <c r="D1581">
        <v>1.02105</v>
      </c>
      <c r="F1581">
        <v>1.3802999999999999E-2</v>
      </c>
      <c r="G1581">
        <v>0.149621</v>
      </c>
      <c r="H1581">
        <v>9.5768000000000006E-2</v>
      </c>
      <c r="I1581">
        <v>1.8790999999999999E-2</v>
      </c>
      <c r="J1581">
        <v>1.8924E-2</v>
      </c>
      <c r="L1581">
        <v>1.134E-3</v>
      </c>
      <c r="M1581">
        <v>-1.6202000000000001E-2</v>
      </c>
      <c r="N1581">
        <v>-1.0026E-2</v>
      </c>
      <c r="O1581">
        <v>9.665E-3</v>
      </c>
      <c r="P1581">
        <v>1.5429E-2</v>
      </c>
      <c r="R1581">
        <v>5.6189999999999997E-2</v>
      </c>
    </row>
    <row r="1582" spans="1:18" x14ac:dyDescent="0.55000000000000004">
      <c r="A1582">
        <v>1580</v>
      </c>
      <c r="B1582">
        <v>4.6999999999999997E-5</v>
      </c>
      <c r="C1582">
        <v>0.96445499999999995</v>
      </c>
      <c r="D1582">
        <v>1.0428839999999999</v>
      </c>
      <c r="F1582">
        <v>1.3341E-2</v>
      </c>
      <c r="G1582">
        <v>0.146065</v>
      </c>
      <c r="H1582">
        <v>9.5488000000000003E-2</v>
      </c>
      <c r="I1582">
        <v>1.7343000000000001E-2</v>
      </c>
      <c r="J1582">
        <v>1.8658999999999999E-2</v>
      </c>
      <c r="L1582">
        <v>1.134E-3</v>
      </c>
      <c r="M1582">
        <v>-1.6202000000000001E-2</v>
      </c>
      <c r="N1582">
        <v>-1.0026E-2</v>
      </c>
      <c r="O1582">
        <v>9.665E-3</v>
      </c>
      <c r="P1582">
        <v>1.5429E-2</v>
      </c>
      <c r="R1582">
        <v>4.7759000000000003E-2</v>
      </c>
    </row>
    <row r="1583" spans="1:18" x14ac:dyDescent="0.55000000000000004">
      <c r="A1583">
        <v>1581</v>
      </c>
      <c r="B1583">
        <v>4.6999999999999997E-5</v>
      </c>
      <c r="C1583">
        <v>0.96445499999999995</v>
      </c>
      <c r="D1583">
        <v>1.0448789999999999</v>
      </c>
      <c r="F1583">
        <v>1.3335E-2</v>
      </c>
      <c r="G1583">
        <v>0.145979</v>
      </c>
      <c r="H1583">
        <v>9.5355999999999996E-2</v>
      </c>
      <c r="I1583">
        <v>1.7066999999999999E-2</v>
      </c>
      <c r="J1583">
        <v>1.8606999999999999E-2</v>
      </c>
      <c r="L1583">
        <v>1.134E-3</v>
      </c>
      <c r="M1583">
        <v>-1.6202000000000001E-2</v>
      </c>
      <c r="N1583">
        <v>-1.0026E-2</v>
      </c>
      <c r="O1583">
        <v>9.665E-3</v>
      </c>
      <c r="P1583">
        <v>1.5429E-2</v>
      </c>
      <c r="R1583">
        <v>4.6829999999999997E-2</v>
      </c>
    </row>
    <row r="1584" spans="1:18" x14ac:dyDescent="0.55000000000000004">
      <c r="A1584">
        <v>1582</v>
      </c>
      <c r="B1584">
        <v>4.6999999999999997E-5</v>
      </c>
      <c r="C1584">
        <v>0.96445499999999995</v>
      </c>
      <c r="D1584">
        <v>1.0347139999999999</v>
      </c>
      <c r="F1584">
        <v>1.3331000000000001E-2</v>
      </c>
      <c r="G1584">
        <v>0.14580799999999999</v>
      </c>
      <c r="H1584">
        <v>9.4941999999999999E-2</v>
      </c>
      <c r="I1584">
        <v>1.6584999999999999E-2</v>
      </c>
      <c r="J1584">
        <v>1.7919000000000001E-2</v>
      </c>
      <c r="L1584">
        <v>1.134E-3</v>
      </c>
      <c r="M1584">
        <v>-1.6202000000000001E-2</v>
      </c>
      <c r="N1584">
        <v>-1.0026E-2</v>
      </c>
      <c r="O1584">
        <v>9.665E-3</v>
      </c>
      <c r="P1584">
        <v>1.5429E-2</v>
      </c>
      <c r="R1584">
        <v>4.5017000000000001E-2</v>
      </c>
    </row>
    <row r="1585" spans="1:18" x14ac:dyDescent="0.55000000000000004">
      <c r="A1585">
        <v>1583</v>
      </c>
      <c r="B1585">
        <v>4.6999999999999997E-5</v>
      </c>
      <c r="C1585">
        <v>0.96445499999999995</v>
      </c>
      <c r="D1585">
        <v>1.028386</v>
      </c>
      <c r="F1585">
        <v>0.01</v>
      </c>
      <c r="G1585">
        <v>0.10639999999999999</v>
      </c>
      <c r="H1585">
        <v>7.041E-2</v>
      </c>
      <c r="I1585">
        <v>1.503E-2</v>
      </c>
      <c r="J1585">
        <v>1.7590999999999999E-2</v>
      </c>
      <c r="L1585">
        <v>1.134E-3</v>
      </c>
      <c r="M1585">
        <v>-1.6202000000000001E-2</v>
      </c>
      <c r="N1585">
        <v>-1.0026E-2</v>
      </c>
      <c r="O1585">
        <v>9.665E-3</v>
      </c>
      <c r="P1585">
        <v>1.5429E-2</v>
      </c>
      <c r="R1585">
        <v>2.1743999999999999E-2</v>
      </c>
    </row>
    <row r="1586" spans="1:18" x14ac:dyDescent="0.55000000000000004">
      <c r="A1586">
        <v>1584</v>
      </c>
      <c r="B1586">
        <v>4.6999999999999997E-5</v>
      </c>
      <c r="C1586">
        <v>0.96445499999999995</v>
      </c>
      <c r="D1586">
        <v>1.013307</v>
      </c>
      <c r="F1586">
        <v>9.9760000000000005E-3</v>
      </c>
      <c r="G1586">
        <v>0.106382</v>
      </c>
      <c r="H1586">
        <v>7.0172999999999999E-2</v>
      </c>
      <c r="I1586">
        <v>1.4822999999999999E-2</v>
      </c>
      <c r="J1586">
        <v>1.7080999999999999E-2</v>
      </c>
      <c r="L1586">
        <v>1.134E-3</v>
      </c>
      <c r="M1586">
        <v>-1.6202000000000001E-2</v>
      </c>
      <c r="N1586">
        <v>-1.0026E-2</v>
      </c>
      <c r="O1586">
        <v>9.665E-3</v>
      </c>
      <c r="P1586">
        <v>1.5429E-2</v>
      </c>
      <c r="R1586">
        <v>1.9710999999999999E-2</v>
      </c>
    </row>
    <row r="1587" spans="1:18" x14ac:dyDescent="0.55000000000000004">
      <c r="A1587">
        <v>1585</v>
      </c>
      <c r="B1587">
        <v>4.6999999999999997E-5</v>
      </c>
      <c r="C1587">
        <v>0.96445499999999995</v>
      </c>
      <c r="D1587">
        <v>1</v>
      </c>
      <c r="F1587">
        <v>9.9600000000000001E-3</v>
      </c>
      <c r="G1587">
        <v>0.106337</v>
      </c>
      <c r="H1587">
        <v>7.0051000000000002E-2</v>
      </c>
      <c r="I1587">
        <v>1.4590000000000001E-2</v>
      </c>
      <c r="J1587">
        <v>1.6964E-2</v>
      </c>
      <c r="L1587">
        <v>1.134E-3</v>
      </c>
      <c r="M1587">
        <v>-1.6202000000000001E-2</v>
      </c>
      <c r="N1587">
        <v>-1.0026E-2</v>
      </c>
      <c r="O1587">
        <v>9.665E-3</v>
      </c>
      <c r="P1587">
        <v>1.5429E-2</v>
      </c>
      <c r="R1587">
        <v>1.8179000000000001E-2</v>
      </c>
    </row>
    <row r="1588" spans="1:18" x14ac:dyDescent="0.55000000000000004">
      <c r="A1588">
        <v>1586</v>
      </c>
      <c r="B1588">
        <v>4.6999999999999997E-5</v>
      </c>
      <c r="C1588">
        <v>0.96445499999999995</v>
      </c>
      <c r="D1588">
        <v>1</v>
      </c>
      <c r="F1588">
        <v>9.8670000000000008E-3</v>
      </c>
      <c r="G1588">
        <v>0.106335</v>
      </c>
      <c r="H1588">
        <v>6.9938E-2</v>
      </c>
      <c r="I1588">
        <v>1.4522E-2</v>
      </c>
      <c r="J1588">
        <v>1.6893999999999999E-2</v>
      </c>
      <c r="L1588">
        <v>1.134E-3</v>
      </c>
      <c r="M1588">
        <v>-1.6202000000000001E-2</v>
      </c>
      <c r="N1588">
        <v>-1.0026E-2</v>
      </c>
      <c r="O1588">
        <v>9.665E-3</v>
      </c>
      <c r="P1588">
        <v>1.5429E-2</v>
      </c>
      <c r="R1588">
        <v>1.7673000000000001E-2</v>
      </c>
    </row>
    <row r="1589" spans="1:18" x14ac:dyDescent="0.55000000000000004">
      <c r="A1589">
        <v>1587</v>
      </c>
      <c r="B1589">
        <v>4.6999999999999997E-5</v>
      </c>
      <c r="C1589">
        <v>0.96445499999999995</v>
      </c>
      <c r="D1589">
        <v>1</v>
      </c>
      <c r="F1589">
        <v>9.7249999999999993E-3</v>
      </c>
      <c r="G1589">
        <v>0.10621800000000001</v>
      </c>
      <c r="H1589">
        <v>6.8855E-2</v>
      </c>
      <c r="I1589">
        <v>1.2145E-2</v>
      </c>
      <c r="J1589">
        <v>1.5365999999999999E-2</v>
      </c>
      <c r="L1589">
        <v>1.134E-3</v>
      </c>
      <c r="M1589">
        <v>-1.6202000000000001E-2</v>
      </c>
      <c r="N1589">
        <v>-1.0026E-2</v>
      </c>
      <c r="O1589">
        <v>9.665E-3</v>
      </c>
      <c r="P1589">
        <v>1.5429E-2</v>
      </c>
      <c r="R1589">
        <v>1.8641999999999999E-2</v>
      </c>
    </row>
    <row r="1590" spans="1:18" x14ac:dyDescent="0.55000000000000004">
      <c r="A1590">
        <v>1588</v>
      </c>
      <c r="B1590">
        <v>5.1E-5</v>
      </c>
      <c r="C1590">
        <v>0.96445499999999995</v>
      </c>
      <c r="D1590">
        <v>1</v>
      </c>
      <c r="F1590">
        <v>9.7260000000000003E-3</v>
      </c>
      <c r="G1590">
        <v>0.10614899999999999</v>
      </c>
      <c r="H1590">
        <v>6.8431000000000006E-2</v>
      </c>
      <c r="I1590">
        <v>1.1998E-2</v>
      </c>
      <c r="J1590">
        <v>1.4907E-2</v>
      </c>
      <c r="L1590">
        <v>8.9400000000000005E-4</v>
      </c>
      <c r="M1590">
        <v>3.2859999999999999E-3</v>
      </c>
      <c r="N1590">
        <v>-2.5163000000000001E-2</v>
      </c>
      <c r="O1590">
        <v>2.1382999999999999E-2</v>
      </c>
      <c r="P1590">
        <v>-4.0099999999999999E-4</v>
      </c>
      <c r="R1590">
        <v>1.8596999999999999E-2</v>
      </c>
    </row>
    <row r="1591" spans="1:18" x14ac:dyDescent="0.55000000000000004">
      <c r="A1591">
        <v>1589</v>
      </c>
      <c r="B1591">
        <v>5.1E-5</v>
      </c>
      <c r="C1591">
        <v>0.110558</v>
      </c>
      <c r="D1591">
        <v>1</v>
      </c>
      <c r="F1591">
        <v>1.516E-3</v>
      </c>
      <c r="G1591">
        <v>1.3278E-2</v>
      </c>
      <c r="H1591">
        <v>1.7857000000000001E-2</v>
      </c>
      <c r="I1591">
        <v>1.0703000000000001E-2</v>
      </c>
      <c r="J1591">
        <v>1.4352999999999999E-2</v>
      </c>
      <c r="L1591">
        <v>8.9400000000000005E-4</v>
      </c>
      <c r="M1591">
        <v>3.2859999999999999E-3</v>
      </c>
      <c r="N1591">
        <v>-2.5163000000000001E-2</v>
      </c>
      <c r="O1591">
        <v>2.1382999999999999E-2</v>
      </c>
      <c r="P1591">
        <v>-4.0099999999999999E-4</v>
      </c>
      <c r="R1591">
        <v>1.538E-2</v>
      </c>
    </row>
    <row r="1592" spans="1:18" x14ac:dyDescent="0.55000000000000004">
      <c r="A1592">
        <v>1590</v>
      </c>
      <c r="B1592">
        <v>2.9E-5</v>
      </c>
      <c r="C1592">
        <v>0.110558</v>
      </c>
      <c r="D1592">
        <v>1.0188680000000001</v>
      </c>
      <c r="F1592">
        <v>1.5139999999999999E-3</v>
      </c>
      <c r="G1592">
        <v>1.3275E-2</v>
      </c>
      <c r="H1592">
        <v>1.7786E-2</v>
      </c>
      <c r="I1592">
        <v>1.0670000000000001E-2</v>
      </c>
      <c r="J1592">
        <v>1.4352999999999999E-2</v>
      </c>
      <c r="L1592">
        <v>-2.4719999999999998E-3</v>
      </c>
      <c r="M1592">
        <v>8.9470000000000001E-3</v>
      </c>
      <c r="N1592">
        <v>-1.5873000000000002E-2</v>
      </c>
      <c r="O1592">
        <v>-9.6599999999999995E-4</v>
      </c>
      <c r="P1592">
        <v>1.0363000000000001E-2</v>
      </c>
      <c r="R1592">
        <v>1.3638000000000001E-2</v>
      </c>
    </row>
    <row r="1593" spans="1:18" x14ac:dyDescent="0.55000000000000004">
      <c r="A1593">
        <v>1591</v>
      </c>
      <c r="B1593">
        <v>2.9E-5</v>
      </c>
      <c r="C1593">
        <v>0.110558</v>
      </c>
      <c r="D1593">
        <v>1.038775</v>
      </c>
      <c r="F1593">
        <v>1.4920000000000001E-3</v>
      </c>
      <c r="G1593">
        <v>1.3082999999999999E-2</v>
      </c>
      <c r="H1593">
        <v>1.7746000000000001E-2</v>
      </c>
      <c r="I1593">
        <v>1.0649E-2</v>
      </c>
      <c r="J1593">
        <v>1.4241999999999999E-2</v>
      </c>
      <c r="L1593">
        <v>-2.4719999999999998E-3</v>
      </c>
      <c r="M1593">
        <v>8.9470000000000001E-3</v>
      </c>
      <c r="N1593">
        <v>-1.5873000000000002E-2</v>
      </c>
      <c r="O1593">
        <v>-9.6599999999999995E-4</v>
      </c>
      <c r="P1593">
        <v>1.0363000000000001E-2</v>
      </c>
      <c r="R1593">
        <v>1.3866E-2</v>
      </c>
    </row>
    <row r="1594" spans="1:18" x14ac:dyDescent="0.55000000000000004">
      <c r="A1594">
        <v>1592</v>
      </c>
      <c r="B1594">
        <v>2.9E-5</v>
      </c>
      <c r="C1594">
        <v>0.110558</v>
      </c>
      <c r="D1594">
        <v>1.0218309999999999</v>
      </c>
      <c r="F1594">
        <v>1.3929999999999999E-3</v>
      </c>
      <c r="G1594">
        <v>1.3103999999999999E-2</v>
      </c>
      <c r="H1594">
        <v>1.7526E-2</v>
      </c>
      <c r="I1594">
        <v>1.0034E-2</v>
      </c>
      <c r="J1594">
        <v>1.3894999999999999E-2</v>
      </c>
      <c r="L1594">
        <v>-2.4719999999999998E-3</v>
      </c>
      <c r="M1594">
        <v>8.9470000000000001E-3</v>
      </c>
      <c r="N1594">
        <v>-1.5873000000000002E-2</v>
      </c>
      <c r="O1594">
        <v>-9.6599999999999995E-4</v>
      </c>
      <c r="P1594">
        <v>1.0363000000000001E-2</v>
      </c>
      <c r="R1594">
        <v>1.5377E-2</v>
      </c>
    </row>
    <row r="1595" spans="1:18" x14ac:dyDescent="0.55000000000000004">
      <c r="A1595">
        <v>1593</v>
      </c>
      <c r="B1595">
        <v>3.6000000000000001E-5</v>
      </c>
      <c r="C1595">
        <v>0.110558</v>
      </c>
      <c r="D1595">
        <v>1.04267</v>
      </c>
      <c r="F1595">
        <v>1.392E-3</v>
      </c>
      <c r="G1595">
        <v>1.3008E-2</v>
      </c>
      <c r="H1595">
        <v>1.7048000000000001E-2</v>
      </c>
      <c r="I1595">
        <v>9.8860000000000007E-3</v>
      </c>
      <c r="J1595">
        <v>1.3816E-2</v>
      </c>
      <c r="L1595">
        <v>3.0850000000000001E-3</v>
      </c>
      <c r="M1595">
        <v>-8.4869999999999998E-3</v>
      </c>
      <c r="N1595">
        <v>-1.5851000000000001E-2</v>
      </c>
      <c r="O1595">
        <v>1.5008000000000001E-2</v>
      </c>
      <c r="P1595">
        <v>6.2449999999999997E-3</v>
      </c>
      <c r="R1595">
        <v>1.3705E-2</v>
      </c>
    </row>
    <row r="1596" spans="1:18" x14ac:dyDescent="0.55000000000000004">
      <c r="A1596">
        <v>1594</v>
      </c>
      <c r="B1596">
        <v>3.6000000000000001E-5</v>
      </c>
      <c r="C1596">
        <v>0.110558</v>
      </c>
      <c r="D1596">
        <v>1.046783</v>
      </c>
      <c r="F1596">
        <v>1.284E-3</v>
      </c>
      <c r="G1596">
        <v>1.3002E-2</v>
      </c>
      <c r="H1596">
        <v>1.6886999999999999E-2</v>
      </c>
      <c r="I1596">
        <v>9.3779999999999992E-3</v>
      </c>
      <c r="J1596">
        <v>1.3759E-2</v>
      </c>
      <c r="L1596">
        <v>3.0850000000000001E-3</v>
      </c>
      <c r="M1596">
        <v>-8.4869999999999998E-3</v>
      </c>
      <c r="N1596">
        <v>-1.5851000000000001E-2</v>
      </c>
      <c r="O1596">
        <v>1.5008000000000001E-2</v>
      </c>
      <c r="P1596">
        <v>6.2449999999999997E-3</v>
      </c>
      <c r="R1596">
        <v>1.2962E-2</v>
      </c>
    </row>
    <row r="1597" spans="1:18" x14ac:dyDescent="0.55000000000000004">
      <c r="A1597">
        <v>1595</v>
      </c>
      <c r="B1597">
        <v>3.6000000000000001E-5</v>
      </c>
      <c r="C1597">
        <v>0.110558</v>
      </c>
      <c r="D1597">
        <v>1.0369120000000001</v>
      </c>
      <c r="F1597">
        <v>1.245E-3</v>
      </c>
      <c r="G1597">
        <v>1.2994E-2</v>
      </c>
      <c r="H1597">
        <v>1.6844000000000001E-2</v>
      </c>
      <c r="I1597">
        <v>9.2650000000000007E-3</v>
      </c>
      <c r="J1597">
        <v>1.3752E-2</v>
      </c>
      <c r="L1597">
        <v>3.0850000000000001E-3</v>
      </c>
      <c r="M1597">
        <v>-8.4869999999999998E-3</v>
      </c>
      <c r="N1597">
        <v>-1.5851000000000001E-2</v>
      </c>
      <c r="O1597">
        <v>1.5008000000000001E-2</v>
      </c>
      <c r="P1597">
        <v>6.2449999999999997E-3</v>
      </c>
      <c r="R1597">
        <v>1.1962E-2</v>
      </c>
    </row>
    <row r="1598" spans="1:18" x14ac:dyDescent="0.55000000000000004">
      <c r="A1598">
        <v>1596</v>
      </c>
      <c r="B1598">
        <v>3.6000000000000001E-5</v>
      </c>
      <c r="C1598">
        <v>0.110558</v>
      </c>
      <c r="D1598">
        <v>1.027064</v>
      </c>
      <c r="F1598">
        <v>1.1590000000000001E-3</v>
      </c>
      <c r="G1598">
        <v>1.2458E-2</v>
      </c>
      <c r="H1598">
        <v>1.6664999999999999E-2</v>
      </c>
      <c r="I1598">
        <v>9.3710000000000009E-3</v>
      </c>
      <c r="J1598">
        <v>1.3407000000000001E-2</v>
      </c>
      <c r="L1598">
        <v>3.0850000000000001E-3</v>
      </c>
      <c r="M1598">
        <v>-8.4869999999999998E-3</v>
      </c>
      <c r="N1598">
        <v>-1.5851000000000001E-2</v>
      </c>
      <c r="O1598">
        <v>1.5008000000000001E-2</v>
      </c>
      <c r="P1598">
        <v>6.2449999999999997E-3</v>
      </c>
      <c r="R1598">
        <v>1.6414999999999999E-2</v>
      </c>
    </row>
    <row r="1599" spans="1:18" x14ac:dyDescent="0.55000000000000004">
      <c r="A1599">
        <v>1597</v>
      </c>
      <c r="B1599">
        <v>3.6000000000000001E-5</v>
      </c>
      <c r="C1599">
        <v>0.110558</v>
      </c>
      <c r="D1599">
        <v>1.018062</v>
      </c>
      <c r="F1599">
        <v>1.1150000000000001E-3</v>
      </c>
      <c r="G1599">
        <v>1.0913000000000001E-2</v>
      </c>
      <c r="H1599">
        <v>1.2253E-2</v>
      </c>
      <c r="I1599">
        <v>8.2939999999999993E-3</v>
      </c>
      <c r="J1599">
        <v>1.3838E-2</v>
      </c>
      <c r="L1599">
        <v>3.0850000000000001E-3</v>
      </c>
      <c r="M1599">
        <v>-8.4869999999999998E-3</v>
      </c>
      <c r="N1599">
        <v>-1.5851000000000001E-2</v>
      </c>
      <c r="O1599">
        <v>1.5008000000000001E-2</v>
      </c>
      <c r="P1599">
        <v>6.2449999999999997E-3</v>
      </c>
      <c r="R1599">
        <v>1.5639E-2</v>
      </c>
    </row>
    <row r="1600" spans="1:18" x14ac:dyDescent="0.55000000000000004">
      <c r="A1600">
        <v>1598</v>
      </c>
      <c r="B1600">
        <v>3.6000000000000001E-5</v>
      </c>
      <c r="C1600">
        <v>0.110558</v>
      </c>
      <c r="D1600">
        <v>1.0119309999999999</v>
      </c>
      <c r="F1600">
        <v>1.1069999999999999E-3</v>
      </c>
      <c r="G1600">
        <v>1.081E-2</v>
      </c>
      <c r="H1600">
        <v>1.1912000000000001E-2</v>
      </c>
      <c r="I1600">
        <v>8.0599999999999995E-3</v>
      </c>
      <c r="J1600">
        <v>1.332E-2</v>
      </c>
      <c r="L1600">
        <v>3.0850000000000001E-3</v>
      </c>
      <c r="M1600">
        <v>-8.4869999999999998E-3</v>
      </c>
      <c r="N1600">
        <v>-1.5851000000000001E-2</v>
      </c>
      <c r="O1600">
        <v>1.5008000000000001E-2</v>
      </c>
      <c r="P1600">
        <v>6.2449999999999997E-3</v>
      </c>
      <c r="R1600">
        <v>1.5296000000000001E-2</v>
      </c>
    </row>
    <row r="1601" spans="1:18" x14ac:dyDescent="0.55000000000000004">
      <c r="A1601">
        <v>1599</v>
      </c>
      <c r="B1601">
        <v>1.7E-5</v>
      </c>
      <c r="C1601">
        <v>0.110558</v>
      </c>
      <c r="D1601">
        <v>1</v>
      </c>
      <c r="F1601">
        <v>1.1069999999999999E-3</v>
      </c>
      <c r="G1601">
        <v>1.0798E-2</v>
      </c>
      <c r="H1601">
        <v>1.1856999999999999E-2</v>
      </c>
      <c r="I1601">
        <v>8.0540000000000004E-3</v>
      </c>
      <c r="J1601">
        <v>1.3257E-2</v>
      </c>
      <c r="L1601">
        <v>4.679E-3</v>
      </c>
      <c r="M1601">
        <v>2.7339999999999999E-3</v>
      </c>
      <c r="N1601">
        <v>-4.385E-3</v>
      </c>
      <c r="O1601">
        <v>-9.443E-3</v>
      </c>
      <c r="P1601">
        <v>6.4159999999999998E-3</v>
      </c>
      <c r="R1601">
        <v>1.413E-2</v>
      </c>
    </row>
    <row r="1602" spans="1:18" x14ac:dyDescent="0.55000000000000004">
      <c r="A1602">
        <v>1600</v>
      </c>
      <c r="B1602">
        <v>1.7E-5</v>
      </c>
      <c r="C1602">
        <v>0.110558</v>
      </c>
      <c r="D1602">
        <v>1</v>
      </c>
      <c r="F1602">
        <v>1.09E-3</v>
      </c>
      <c r="G1602">
        <v>1.0685999999999999E-2</v>
      </c>
      <c r="H1602">
        <v>1.1627999999999999E-2</v>
      </c>
      <c r="I1602">
        <v>7.979E-3</v>
      </c>
      <c r="J1602">
        <v>1.3153E-2</v>
      </c>
      <c r="L1602">
        <v>4.679E-3</v>
      </c>
      <c r="M1602">
        <v>2.7339999999999999E-3</v>
      </c>
      <c r="N1602">
        <v>-4.385E-3</v>
      </c>
      <c r="O1602">
        <v>-9.443E-3</v>
      </c>
      <c r="P1602">
        <v>6.4159999999999998E-3</v>
      </c>
      <c r="R1602">
        <v>1.4023000000000001E-2</v>
      </c>
    </row>
    <row r="1603" spans="1:18" x14ac:dyDescent="0.55000000000000004">
      <c r="A1603">
        <v>1601</v>
      </c>
      <c r="B1603">
        <v>1.7E-5</v>
      </c>
      <c r="C1603">
        <v>0.110558</v>
      </c>
      <c r="D1603">
        <v>1.00488</v>
      </c>
      <c r="F1603">
        <v>1.0889999999999999E-3</v>
      </c>
      <c r="G1603">
        <v>1.0281E-2</v>
      </c>
      <c r="H1603">
        <v>1.1232000000000001E-2</v>
      </c>
      <c r="I1603">
        <v>7.7270000000000004E-3</v>
      </c>
      <c r="J1603">
        <v>1.1454000000000001E-2</v>
      </c>
      <c r="L1603">
        <v>4.679E-3</v>
      </c>
      <c r="M1603">
        <v>2.7339999999999999E-3</v>
      </c>
      <c r="N1603">
        <v>-4.385E-3</v>
      </c>
      <c r="O1603">
        <v>-9.443E-3</v>
      </c>
      <c r="P1603">
        <v>6.4159999999999998E-3</v>
      </c>
      <c r="R1603">
        <v>1.4695E-2</v>
      </c>
    </row>
    <row r="1604" spans="1:18" x14ac:dyDescent="0.55000000000000004">
      <c r="A1604">
        <v>1602</v>
      </c>
      <c r="B1604">
        <v>1.7E-5</v>
      </c>
      <c r="C1604">
        <v>0.110558</v>
      </c>
      <c r="D1604">
        <v>1.0076480000000001</v>
      </c>
      <c r="F1604">
        <v>1.072E-3</v>
      </c>
      <c r="G1604">
        <v>1.0088E-2</v>
      </c>
      <c r="H1604">
        <v>1.0966999999999999E-2</v>
      </c>
      <c r="I1604">
        <v>7.3509999999999999E-3</v>
      </c>
      <c r="J1604">
        <v>1.1214E-2</v>
      </c>
      <c r="L1604">
        <v>4.679E-3</v>
      </c>
      <c r="M1604">
        <v>2.7339999999999999E-3</v>
      </c>
      <c r="N1604">
        <v>-4.385E-3</v>
      </c>
      <c r="O1604">
        <v>-9.443E-3</v>
      </c>
      <c r="P1604">
        <v>6.4159999999999998E-3</v>
      </c>
      <c r="R1604">
        <v>1.2416E-2</v>
      </c>
    </row>
    <row r="1605" spans="1:18" x14ac:dyDescent="0.55000000000000004">
      <c r="A1605">
        <v>1603</v>
      </c>
      <c r="B1605">
        <v>1.7E-5</v>
      </c>
      <c r="C1605">
        <v>0.110558</v>
      </c>
      <c r="D1605">
        <v>1</v>
      </c>
      <c r="F1605">
        <v>1.0690000000000001E-3</v>
      </c>
      <c r="G1605">
        <v>1.0015E-2</v>
      </c>
      <c r="H1605">
        <v>1.0944000000000001E-2</v>
      </c>
      <c r="I1605">
        <v>7.2830000000000004E-3</v>
      </c>
      <c r="J1605">
        <v>1.1103999999999999E-2</v>
      </c>
      <c r="L1605">
        <v>4.679E-3</v>
      </c>
      <c r="M1605">
        <v>2.7339999999999999E-3</v>
      </c>
      <c r="N1605">
        <v>-4.385E-3</v>
      </c>
      <c r="O1605">
        <v>-9.443E-3</v>
      </c>
      <c r="P1605">
        <v>6.4159999999999998E-3</v>
      </c>
      <c r="R1605">
        <v>1.2321E-2</v>
      </c>
    </row>
    <row r="1606" spans="1:18" x14ac:dyDescent="0.55000000000000004">
      <c r="A1606">
        <v>1604</v>
      </c>
      <c r="B1606">
        <v>1.7E-5</v>
      </c>
      <c r="C1606">
        <v>0.110558</v>
      </c>
      <c r="D1606">
        <v>1</v>
      </c>
      <c r="F1606">
        <v>1.052E-3</v>
      </c>
      <c r="G1606">
        <v>9.9640000000000006E-3</v>
      </c>
      <c r="H1606">
        <v>1.0893E-2</v>
      </c>
      <c r="I1606">
        <v>7.2589999999999998E-3</v>
      </c>
      <c r="J1606">
        <v>1.1051999999999999E-2</v>
      </c>
      <c r="L1606">
        <v>4.679E-3</v>
      </c>
      <c r="M1606">
        <v>2.7339999999999999E-3</v>
      </c>
      <c r="N1606">
        <v>-4.385E-3</v>
      </c>
      <c r="O1606">
        <v>-9.443E-3</v>
      </c>
      <c r="P1606">
        <v>6.4159999999999998E-3</v>
      </c>
      <c r="R1606">
        <v>1.2014E-2</v>
      </c>
    </row>
    <row r="1607" spans="1:18" x14ac:dyDescent="0.55000000000000004">
      <c r="A1607">
        <v>1605</v>
      </c>
      <c r="B1607">
        <v>1.7E-5</v>
      </c>
      <c r="C1607">
        <v>0.110558</v>
      </c>
      <c r="D1607">
        <v>1.0008889999999999</v>
      </c>
      <c r="F1607">
        <v>1.0449999999999999E-3</v>
      </c>
      <c r="G1607">
        <v>9.8370000000000003E-3</v>
      </c>
      <c r="H1607">
        <v>9.9209999999999993E-3</v>
      </c>
      <c r="I1607">
        <v>6.7200000000000003E-3</v>
      </c>
      <c r="J1607">
        <v>7.045E-3</v>
      </c>
      <c r="L1607">
        <v>4.679E-3</v>
      </c>
      <c r="M1607">
        <v>2.7339999999999999E-3</v>
      </c>
      <c r="N1607">
        <v>-4.385E-3</v>
      </c>
      <c r="O1607">
        <v>-9.443E-3</v>
      </c>
      <c r="P1607">
        <v>6.4159999999999998E-3</v>
      </c>
      <c r="R1607">
        <v>1.7618000000000002E-2</v>
      </c>
    </row>
    <row r="1608" spans="1:18" x14ac:dyDescent="0.55000000000000004">
      <c r="A1608">
        <v>1606</v>
      </c>
      <c r="B1608">
        <v>4.6E-5</v>
      </c>
      <c r="C1608">
        <v>0.110558</v>
      </c>
      <c r="D1608">
        <v>1</v>
      </c>
      <c r="F1608">
        <v>1.0300000000000001E-3</v>
      </c>
      <c r="G1608">
        <v>9.7610000000000006E-3</v>
      </c>
      <c r="H1608">
        <v>9.8630000000000002E-3</v>
      </c>
      <c r="I1608">
        <v>6.6259999999999999E-3</v>
      </c>
      <c r="J1608">
        <v>6.9629999999999996E-3</v>
      </c>
      <c r="L1608">
        <v>1.92E-4</v>
      </c>
      <c r="M1608">
        <v>1.8402000000000002E-2</v>
      </c>
      <c r="N1608">
        <v>-1.903E-3</v>
      </c>
      <c r="O1608">
        <v>-5.8430000000000001E-3</v>
      </c>
      <c r="P1608">
        <v>-1.0848999999999999E-2</v>
      </c>
      <c r="R1608">
        <v>1.6958999999999998E-2</v>
      </c>
    </row>
    <row r="1609" spans="1:18" x14ac:dyDescent="0.55000000000000004">
      <c r="A1609">
        <v>1607</v>
      </c>
      <c r="B1609">
        <v>4.6E-5</v>
      </c>
      <c r="C1609">
        <v>2.1047E-2</v>
      </c>
      <c r="D1609">
        <v>1</v>
      </c>
      <c r="F1609">
        <v>5.4199999999999995E-4</v>
      </c>
      <c r="G1609">
        <v>4.1660000000000004E-3</v>
      </c>
      <c r="H1609">
        <v>6.9420000000000003E-3</v>
      </c>
      <c r="I1609">
        <v>6.6429999999999996E-3</v>
      </c>
      <c r="J1609">
        <v>7.1199999999999996E-3</v>
      </c>
      <c r="L1609">
        <v>1.92E-4</v>
      </c>
      <c r="M1609">
        <v>1.8402000000000002E-2</v>
      </c>
      <c r="N1609">
        <v>-1.903E-3</v>
      </c>
      <c r="O1609">
        <v>-5.8430000000000001E-3</v>
      </c>
      <c r="P1609">
        <v>-1.0848999999999999E-2</v>
      </c>
      <c r="R1609">
        <v>1.3573E-2</v>
      </c>
    </row>
    <row r="1610" spans="1:18" x14ac:dyDescent="0.55000000000000004">
      <c r="A1610">
        <v>1608</v>
      </c>
      <c r="B1610">
        <v>4.6E-5</v>
      </c>
      <c r="C1610">
        <v>2.1047E-2</v>
      </c>
      <c r="D1610">
        <v>1</v>
      </c>
      <c r="F1610">
        <v>5.0600000000000005E-4</v>
      </c>
      <c r="G1610">
        <v>4.13E-3</v>
      </c>
      <c r="H1610">
        <v>6.927E-3</v>
      </c>
      <c r="I1610">
        <v>6.3720000000000001E-3</v>
      </c>
      <c r="J1610">
        <v>6.9480000000000002E-3</v>
      </c>
      <c r="L1610">
        <v>1.92E-4</v>
      </c>
      <c r="M1610">
        <v>1.8402000000000002E-2</v>
      </c>
      <c r="N1610">
        <v>-1.903E-3</v>
      </c>
      <c r="O1610">
        <v>-5.8430000000000001E-3</v>
      </c>
      <c r="P1610">
        <v>-1.0848999999999999E-2</v>
      </c>
      <c r="R1610">
        <v>1.1750999999999999E-2</v>
      </c>
    </row>
    <row r="1611" spans="1:18" x14ac:dyDescent="0.55000000000000004">
      <c r="A1611">
        <v>1609</v>
      </c>
      <c r="B1611">
        <v>2.5000000000000001E-5</v>
      </c>
      <c r="C1611">
        <v>2.1047E-2</v>
      </c>
      <c r="D1611">
        <v>1</v>
      </c>
      <c r="F1611">
        <v>5.0500000000000002E-4</v>
      </c>
      <c r="G1611">
        <v>4.1060000000000003E-3</v>
      </c>
      <c r="H1611">
        <v>6.9199999999999999E-3</v>
      </c>
      <c r="I1611">
        <v>6.3379999999999999E-3</v>
      </c>
      <c r="J1611">
        <v>6.9249999999999997E-3</v>
      </c>
      <c r="L1611">
        <v>-2.6700000000000001E-3</v>
      </c>
      <c r="M1611">
        <v>-1.2421E-2</v>
      </c>
      <c r="N1611">
        <v>1.7340000000000001E-3</v>
      </c>
      <c r="O1611">
        <v>5.0870000000000004E-3</v>
      </c>
      <c r="P1611">
        <v>8.2690000000000003E-3</v>
      </c>
      <c r="R1611">
        <v>1.2156E-2</v>
      </c>
    </row>
    <row r="1612" spans="1:18" x14ac:dyDescent="0.55000000000000004">
      <c r="A1612">
        <v>1610</v>
      </c>
      <c r="B1612">
        <v>2.5000000000000001E-5</v>
      </c>
      <c r="C1612">
        <v>2.1047E-2</v>
      </c>
      <c r="D1612">
        <v>1.00745</v>
      </c>
      <c r="F1612">
        <v>4.5600000000000003E-4</v>
      </c>
      <c r="G1612">
        <v>3.9630000000000004E-3</v>
      </c>
      <c r="H1612">
        <v>6.6100000000000004E-3</v>
      </c>
      <c r="I1612">
        <v>5.2880000000000002E-3</v>
      </c>
      <c r="J1612">
        <v>5.4029999999999998E-3</v>
      </c>
      <c r="L1612">
        <v>-2.6700000000000001E-3</v>
      </c>
      <c r="M1612">
        <v>-1.2421E-2</v>
      </c>
      <c r="N1612">
        <v>1.7340000000000001E-3</v>
      </c>
      <c r="O1612">
        <v>5.0870000000000004E-3</v>
      </c>
      <c r="P1612">
        <v>8.2690000000000003E-3</v>
      </c>
      <c r="R1612">
        <v>7.7140000000000004E-3</v>
      </c>
    </row>
    <row r="1613" spans="1:18" x14ac:dyDescent="0.55000000000000004">
      <c r="A1613">
        <v>1611</v>
      </c>
      <c r="B1613">
        <v>2.5000000000000001E-5</v>
      </c>
      <c r="C1613">
        <v>2.1047E-2</v>
      </c>
      <c r="D1613">
        <v>1.0005489999999999</v>
      </c>
      <c r="F1613">
        <v>4.4499999999999997E-4</v>
      </c>
      <c r="G1613">
        <v>3.8760000000000001E-3</v>
      </c>
      <c r="H1613">
        <v>6.4060000000000002E-3</v>
      </c>
      <c r="I1613">
        <v>4.9329999999999999E-3</v>
      </c>
      <c r="J1613">
        <v>5.3099999999999996E-3</v>
      </c>
      <c r="L1613">
        <v>-2.6700000000000001E-3</v>
      </c>
      <c r="M1613">
        <v>-1.2421E-2</v>
      </c>
      <c r="N1613">
        <v>1.7340000000000001E-3</v>
      </c>
      <c r="O1613">
        <v>5.0870000000000004E-3</v>
      </c>
      <c r="P1613">
        <v>8.2690000000000003E-3</v>
      </c>
      <c r="R1613">
        <v>1.3122999999999999E-2</v>
      </c>
    </row>
    <row r="1614" spans="1:18" x14ac:dyDescent="0.55000000000000004">
      <c r="A1614">
        <v>1612</v>
      </c>
      <c r="B1614">
        <v>2.5000000000000001E-5</v>
      </c>
      <c r="C1614">
        <v>2.1047E-2</v>
      </c>
      <c r="D1614">
        <v>1.0243800000000001</v>
      </c>
      <c r="F1614">
        <v>4.4499999999999997E-4</v>
      </c>
      <c r="G1614">
        <v>3.8670000000000002E-3</v>
      </c>
      <c r="H1614">
        <v>6.3740000000000003E-3</v>
      </c>
      <c r="I1614">
        <v>4.8120000000000003E-3</v>
      </c>
      <c r="J1614">
        <v>5.1879999999999999E-3</v>
      </c>
      <c r="L1614">
        <v>-2.6700000000000001E-3</v>
      </c>
      <c r="M1614">
        <v>-1.2421E-2</v>
      </c>
      <c r="N1614">
        <v>1.7340000000000001E-3</v>
      </c>
      <c r="O1614">
        <v>5.0870000000000004E-3</v>
      </c>
      <c r="P1614">
        <v>8.2690000000000003E-3</v>
      </c>
      <c r="R1614">
        <v>1.2458E-2</v>
      </c>
    </row>
    <row r="1615" spans="1:18" x14ac:dyDescent="0.55000000000000004">
      <c r="A1615">
        <v>1613</v>
      </c>
      <c r="B1615">
        <v>2.5000000000000001E-5</v>
      </c>
      <c r="C1615">
        <v>2.1047E-2</v>
      </c>
      <c r="D1615">
        <v>1.0413889999999999</v>
      </c>
      <c r="F1615">
        <v>4.4000000000000002E-4</v>
      </c>
      <c r="G1615">
        <v>3.859E-3</v>
      </c>
      <c r="H1615">
        <v>6.3379999999999999E-3</v>
      </c>
      <c r="I1615">
        <v>4.7809999999999997E-3</v>
      </c>
      <c r="J1615">
        <v>5.006E-3</v>
      </c>
      <c r="L1615">
        <v>-2.6700000000000001E-3</v>
      </c>
      <c r="M1615">
        <v>-1.2421E-2</v>
      </c>
      <c r="N1615">
        <v>1.7340000000000001E-3</v>
      </c>
      <c r="O1615">
        <v>5.0870000000000004E-3</v>
      </c>
      <c r="P1615">
        <v>8.2690000000000003E-3</v>
      </c>
      <c r="R1615">
        <v>1.1965E-2</v>
      </c>
    </row>
    <row r="1616" spans="1:18" x14ac:dyDescent="0.55000000000000004">
      <c r="A1616">
        <v>1614</v>
      </c>
      <c r="B1616">
        <v>2.5000000000000001E-5</v>
      </c>
      <c r="C1616">
        <v>2.1047E-2</v>
      </c>
      <c r="D1616">
        <v>1.035636</v>
      </c>
      <c r="F1616">
        <v>3.6200000000000002E-4</v>
      </c>
      <c r="G1616">
        <v>3.5539999999999999E-3</v>
      </c>
      <c r="H1616">
        <v>5.7869999999999996E-3</v>
      </c>
      <c r="I1616">
        <v>4.8320000000000004E-3</v>
      </c>
      <c r="J1616">
        <v>4.8929999999999998E-3</v>
      </c>
      <c r="L1616">
        <v>-2.6700000000000001E-3</v>
      </c>
      <c r="M1616">
        <v>-1.2421E-2</v>
      </c>
      <c r="N1616">
        <v>1.7340000000000001E-3</v>
      </c>
      <c r="O1616">
        <v>5.0870000000000004E-3</v>
      </c>
      <c r="P1616">
        <v>8.2690000000000003E-3</v>
      </c>
      <c r="R1616">
        <v>1.0299000000000001E-2</v>
      </c>
    </row>
    <row r="1617" spans="1:18" x14ac:dyDescent="0.55000000000000004">
      <c r="A1617">
        <v>1615</v>
      </c>
      <c r="B1617">
        <v>3.0000000000000001E-6</v>
      </c>
      <c r="C1617">
        <v>2.1047E-2</v>
      </c>
      <c r="D1617">
        <v>1.0391809999999999</v>
      </c>
      <c r="F1617">
        <v>3.5E-4</v>
      </c>
      <c r="G1617">
        <v>3.4859999999999999E-3</v>
      </c>
      <c r="H1617">
        <v>5.7809999999999997E-3</v>
      </c>
      <c r="I1617">
        <v>4.6899999999999997E-3</v>
      </c>
      <c r="J1617">
        <v>4.4229999999999998E-3</v>
      </c>
      <c r="L1617">
        <v>1.3730000000000001E-3</v>
      </c>
      <c r="M1617">
        <v>-1.4419999999999999E-3</v>
      </c>
      <c r="N1617">
        <v>-3.3409999999999998E-3</v>
      </c>
      <c r="O1617">
        <v>5.8719999999999996E-3</v>
      </c>
      <c r="P1617">
        <v>-2.4620000000000002E-3</v>
      </c>
      <c r="R1617">
        <v>1.1136E-2</v>
      </c>
    </row>
    <row r="1618" spans="1:18" x14ac:dyDescent="0.55000000000000004">
      <c r="A1618">
        <v>1616</v>
      </c>
      <c r="B1618">
        <v>3.0000000000000001E-6</v>
      </c>
      <c r="C1618">
        <v>2.1047E-2</v>
      </c>
      <c r="D1618">
        <v>1.0387569999999999</v>
      </c>
      <c r="F1618">
        <v>3.3100000000000002E-4</v>
      </c>
      <c r="G1618">
        <v>2.7620000000000001E-3</v>
      </c>
      <c r="H1618">
        <v>4.4999999999999997E-3</v>
      </c>
      <c r="I1618">
        <v>4.1850000000000004E-3</v>
      </c>
      <c r="J1618">
        <v>4.3379999999999998E-3</v>
      </c>
      <c r="L1618">
        <v>1.3730000000000001E-3</v>
      </c>
      <c r="M1618">
        <v>-1.4419999999999999E-3</v>
      </c>
      <c r="N1618">
        <v>-3.3409999999999998E-3</v>
      </c>
      <c r="O1618">
        <v>5.8719999999999996E-3</v>
      </c>
      <c r="P1618">
        <v>-2.4620000000000002E-3</v>
      </c>
      <c r="R1618">
        <v>7.4609999999999998E-3</v>
      </c>
    </row>
    <row r="1619" spans="1:18" x14ac:dyDescent="0.55000000000000004">
      <c r="A1619">
        <v>1617</v>
      </c>
      <c r="B1619">
        <v>3.0000000000000001E-6</v>
      </c>
      <c r="C1619">
        <v>2.1047E-2</v>
      </c>
      <c r="D1619">
        <v>1.022513</v>
      </c>
      <c r="F1619">
        <v>3.1100000000000002E-4</v>
      </c>
      <c r="G1619">
        <v>2.699E-3</v>
      </c>
      <c r="H1619">
        <v>4.4710000000000001E-3</v>
      </c>
      <c r="I1619">
        <v>4.0850000000000001E-3</v>
      </c>
      <c r="J1619">
        <v>4.052E-3</v>
      </c>
      <c r="L1619">
        <v>1.3730000000000001E-3</v>
      </c>
      <c r="M1619">
        <v>-1.4419999999999999E-3</v>
      </c>
      <c r="N1619">
        <v>-3.3409999999999998E-3</v>
      </c>
      <c r="O1619">
        <v>5.8719999999999996E-3</v>
      </c>
      <c r="P1619">
        <v>-2.4620000000000002E-3</v>
      </c>
      <c r="R1619">
        <v>6.2420000000000002E-3</v>
      </c>
    </row>
    <row r="1620" spans="1:18" x14ac:dyDescent="0.55000000000000004">
      <c r="A1620">
        <v>1618</v>
      </c>
      <c r="B1620">
        <v>3.0000000000000001E-6</v>
      </c>
      <c r="C1620">
        <v>2.1047E-2</v>
      </c>
      <c r="D1620">
        <v>1.0235099999999999</v>
      </c>
      <c r="F1620">
        <v>3.0600000000000001E-4</v>
      </c>
      <c r="G1620">
        <v>2.565E-3</v>
      </c>
      <c r="H1620">
        <v>4.4279999999999996E-3</v>
      </c>
      <c r="I1620">
        <v>4.0379999999999999E-3</v>
      </c>
      <c r="J1620">
        <v>4.0249999999999999E-3</v>
      </c>
      <c r="L1620">
        <v>1.3730000000000001E-3</v>
      </c>
      <c r="M1620">
        <v>-1.4419999999999999E-3</v>
      </c>
      <c r="N1620">
        <v>-3.3409999999999998E-3</v>
      </c>
      <c r="O1620">
        <v>5.8719999999999996E-3</v>
      </c>
      <c r="P1620">
        <v>-2.4620000000000002E-3</v>
      </c>
      <c r="R1620">
        <v>6.8640000000000003E-3</v>
      </c>
    </row>
    <row r="1621" spans="1:18" x14ac:dyDescent="0.55000000000000004">
      <c r="A1621">
        <v>1619</v>
      </c>
      <c r="B1621">
        <v>3.0000000000000001E-6</v>
      </c>
      <c r="C1621">
        <v>2.1047E-2</v>
      </c>
      <c r="D1621">
        <v>1.05914</v>
      </c>
      <c r="F1621">
        <v>3.0499999999999999E-4</v>
      </c>
      <c r="G1621">
        <v>2.5409999999999999E-3</v>
      </c>
      <c r="H1621">
        <v>3.9110000000000004E-3</v>
      </c>
      <c r="I1621">
        <v>3.9610000000000001E-3</v>
      </c>
      <c r="J1621">
        <v>3.7780000000000001E-3</v>
      </c>
      <c r="L1621">
        <v>1.3730000000000001E-3</v>
      </c>
      <c r="M1621">
        <v>-1.4419999999999999E-3</v>
      </c>
      <c r="N1621">
        <v>-3.3409999999999998E-3</v>
      </c>
      <c r="O1621">
        <v>5.8719999999999996E-3</v>
      </c>
      <c r="P1621">
        <v>-2.4620000000000002E-3</v>
      </c>
      <c r="R1621">
        <v>3.9129999999999998E-3</v>
      </c>
    </row>
    <row r="1622" spans="1:18" x14ac:dyDescent="0.55000000000000004">
      <c r="A1622">
        <v>1620</v>
      </c>
      <c r="B1622">
        <v>3.0000000000000001E-6</v>
      </c>
      <c r="C1622">
        <v>2.1047E-2</v>
      </c>
      <c r="D1622">
        <v>1.062225</v>
      </c>
      <c r="F1622">
        <v>2.5700000000000001E-4</v>
      </c>
      <c r="G1622">
        <v>2.4420000000000002E-3</v>
      </c>
      <c r="H1622">
        <v>3.7889999999999998E-3</v>
      </c>
      <c r="I1622">
        <v>3.8760000000000001E-3</v>
      </c>
      <c r="J1622">
        <v>3.313E-3</v>
      </c>
      <c r="L1622">
        <v>1.3730000000000001E-3</v>
      </c>
      <c r="M1622">
        <v>-1.4419999999999999E-3</v>
      </c>
      <c r="N1622">
        <v>-3.3409999999999998E-3</v>
      </c>
      <c r="O1622">
        <v>5.8719999999999996E-3</v>
      </c>
      <c r="P1622">
        <v>-2.4620000000000002E-3</v>
      </c>
      <c r="R1622">
        <v>5.0509999999999999E-3</v>
      </c>
    </row>
    <row r="1623" spans="1:18" x14ac:dyDescent="0.55000000000000004">
      <c r="A1623">
        <v>1621</v>
      </c>
      <c r="B1623">
        <v>3.0000000000000001E-6</v>
      </c>
      <c r="C1623">
        <v>2.1047E-2</v>
      </c>
      <c r="D1623">
        <v>1.0554250000000001</v>
      </c>
      <c r="F1623">
        <v>2.42E-4</v>
      </c>
      <c r="G1623">
        <v>2.4499999999999999E-3</v>
      </c>
      <c r="H1623">
        <v>3.48E-3</v>
      </c>
      <c r="I1623">
        <v>3.4889999999999999E-3</v>
      </c>
      <c r="J1623">
        <v>3.2889999999999998E-3</v>
      </c>
      <c r="L1623">
        <v>1.3730000000000001E-3</v>
      </c>
      <c r="M1623">
        <v>-1.4419999999999999E-3</v>
      </c>
      <c r="N1623">
        <v>-3.3409999999999998E-3</v>
      </c>
      <c r="O1623">
        <v>5.8719999999999996E-3</v>
      </c>
      <c r="P1623">
        <v>-2.4620000000000002E-3</v>
      </c>
      <c r="R1623">
        <v>5.7930000000000004E-3</v>
      </c>
    </row>
    <row r="1624" spans="1:18" x14ac:dyDescent="0.55000000000000004">
      <c r="A1624">
        <v>1622</v>
      </c>
      <c r="B1624">
        <v>3.0000000000000001E-6</v>
      </c>
      <c r="C1624">
        <v>2.1047E-2</v>
      </c>
      <c r="D1624">
        <v>1.059911</v>
      </c>
      <c r="F1624">
        <v>2.3499999999999999E-4</v>
      </c>
      <c r="G1624">
        <v>2.3869999999999998E-3</v>
      </c>
      <c r="H1624">
        <v>3.4499999999999999E-3</v>
      </c>
      <c r="I1624">
        <v>3.4320000000000002E-3</v>
      </c>
      <c r="J1624">
        <v>3.2859999999999999E-3</v>
      </c>
      <c r="L1624">
        <v>1.3730000000000001E-3</v>
      </c>
      <c r="M1624">
        <v>-1.4419999999999999E-3</v>
      </c>
      <c r="N1624">
        <v>-3.3409999999999998E-3</v>
      </c>
      <c r="O1624">
        <v>5.8719999999999996E-3</v>
      </c>
      <c r="P1624">
        <v>-2.4620000000000002E-3</v>
      </c>
      <c r="R1624">
        <v>5.091E-3</v>
      </c>
    </row>
    <row r="1625" spans="1:18" x14ac:dyDescent="0.55000000000000004">
      <c r="A1625">
        <v>1623</v>
      </c>
      <c r="B1625">
        <v>3.0000000000000001E-6</v>
      </c>
      <c r="C1625">
        <v>2.1047E-2</v>
      </c>
      <c r="D1625">
        <v>1.0730999999999999</v>
      </c>
      <c r="F1625">
        <v>2.2699999999999999E-4</v>
      </c>
      <c r="G1625">
        <v>2.2290000000000001E-3</v>
      </c>
      <c r="H1625">
        <v>3.4190000000000002E-3</v>
      </c>
      <c r="I1625">
        <v>3.2060000000000001E-3</v>
      </c>
      <c r="J1625">
        <v>3.199E-3</v>
      </c>
      <c r="L1625">
        <v>1.3730000000000001E-3</v>
      </c>
      <c r="M1625">
        <v>-1.4419999999999999E-3</v>
      </c>
      <c r="N1625">
        <v>-3.3409999999999998E-3</v>
      </c>
      <c r="O1625">
        <v>5.8719999999999996E-3</v>
      </c>
      <c r="P1625">
        <v>-2.4620000000000002E-3</v>
      </c>
      <c r="R1625">
        <v>3.7069999999999998E-3</v>
      </c>
    </row>
    <row r="1626" spans="1:18" x14ac:dyDescent="0.55000000000000004">
      <c r="A1626">
        <v>1624</v>
      </c>
      <c r="B1626">
        <v>3.0000000000000001E-6</v>
      </c>
      <c r="C1626">
        <v>5.9930000000000001E-3</v>
      </c>
      <c r="D1626">
        <v>1.10982</v>
      </c>
      <c r="F1626">
        <v>1.8799999999999999E-4</v>
      </c>
      <c r="G1626">
        <v>1.1150000000000001E-3</v>
      </c>
      <c r="H1626">
        <v>2.5790000000000001E-3</v>
      </c>
      <c r="I1626">
        <v>3.1970000000000002E-3</v>
      </c>
      <c r="J1626">
        <v>3.1779999999999998E-3</v>
      </c>
      <c r="L1626">
        <v>1.3730000000000001E-3</v>
      </c>
      <c r="M1626">
        <v>-1.4419999999999999E-3</v>
      </c>
      <c r="N1626">
        <v>-3.3409999999999998E-3</v>
      </c>
      <c r="O1626">
        <v>5.8719999999999996E-3</v>
      </c>
      <c r="P1626">
        <v>-2.4620000000000002E-3</v>
      </c>
      <c r="R1626">
        <v>2.189E-3</v>
      </c>
    </row>
    <row r="1627" spans="1:18" x14ac:dyDescent="0.55000000000000004">
      <c r="A1627">
        <v>1625</v>
      </c>
      <c r="B1627">
        <v>3.0000000000000001E-6</v>
      </c>
      <c r="C1627">
        <v>5.9930000000000001E-3</v>
      </c>
      <c r="D1627">
        <v>1.1039680000000001</v>
      </c>
      <c r="F1627">
        <v>1.83E-4</v>
      </c>
      <c r="G1627">
        <v>1.1130000000000001E-3</v>
      </c>
      <c r="H1627">
        <v>2.4350000000000001E-3</v>
      </c>
      <c r="I1627">
        <v>2.9510000000000001E-3</v>
      </c>
      <c r="J1627">
        <v>3.0079999999999998E-3</v>
      </c>
      <c r="L1627">
        <v>1.3730000000000001E-3</v>
      </c>
      <c r="M1627">
        <v>-1.4419999999999999E-3</v>
      </c>
      <c r="N1627">
        <v>-3.3409999999999998E-3</v>
      </c>
      <c r="O1627">
        <v>5.8719999999999996E-3</v>
      </c>
      <c r="P1627">
        <v>-2.4620000000000002E-3</v>
      </c>
      <c r="R1627">
        <v>3.2290000000000001E-3</v>
      </c>
    </row>
    <row r="1628" spans="1:18" x14ac:dyDescent="0.55000000000000004">
      <c r="A1628">
        <v>1626</v>
      </c>
      <c r="B1628">
        <v>1.7E-5</v>
      </c>
      <c r="C1628">
        <v>5.9930000000000001E-3</v>
      </c>
      <c r="D1628">
        <v>1.097958</v>
      </c>
      <c r="F1628">
        <v>1.6699999999999999E-4</v>
      </c>
      <c r="G1628">
        <v>1.0690000000000001E-3</v>
      </c>
      <c r="H1628">
        <v>2.3149999999999998E-3</v>
      </c>
      <c r="I1628">
        <v>2.9299999999999999E-3</v>
      </c>
      <c r="J1628">
        <v>2.9069999999999999E-3</v>
      </c>
      <c r="L1628">
        <v>-1.4339999999999999E-3</v>
      </c>
      <c r="M1628">
        <v>-2.5349999999999999E-3</v>
      </c>
      <c r="N1628">
        <v>-1.4219000000000001E-2</v>
      </c>
      <c r="O1628">
        <v>7.1630000000000001E-3</v>
      </c>
      <c r="P1628">
        <v>1.1025E-2</v>
      </c>
      <c r="R1628">
        <v>3.2950000000000002E-3</v>
      </c>
    </row>
    <row r="1629" spans="1:18" x14ac:dyDescent="0.55000000000000004">
      <c r="A1629">
        <v>1627</v>
      </c>
      <c r="B1629">
        <v>1.7E-5</v>
      </c>
      <c r="C1629">
        <v>5.9930000000000001E-3</v>
      </c>
      <c r="D1629">
        <v>1.0942730000000001</v>
      </c>
      <c r="F1629">
        <v>1.65E-4</v>
      </c>
      <c r="G1629">
        <v>1.0579999999999999E-3</v>
      </c>
      <c r="H1629">
        <v>2.2309999999999999E-3</v>
      </c>
      <c r="I1629">
        <v>2.9160000000000002E-3</v>
      </c>
      <c r="J1629">
        <v>2.8570000000000002E-3</v>
      </c>
      <c r="L1629">
        <v>-1.4339999999999999E-3</v>
      </c>
      <c r="M1629">
        <v>-2.5349999999999999E-3</v>
      </c>
      <c r="N1629">
        <v>-1.4219000000000001E-2</v>
      </c>
      <c r="O1629">
        <v>7.1630000000000001E-3</v>
      </c>
      <c r="P1629">
        <v>1.1025E-2</v>
      </c>
      <c r="R1629">
        <v>4.0639999999999999E-3</v>
      </c>
    </row>
    <row r="1630" spans="1:18" x14ac:dyDescent="0.55000000000000004">
      <c r="A1630">
        <v>1628</v>
      </c>
      <c r="B1630">
        <v>1.7E-5</v>
      </c>
      <c r="C1630">
        <v>5.9930000000000001E-3</v>
      </c>
      <c r="D1630">
        <v>1.0882160000000001</v>
      </c>
      <c r="F1630">
        <v>1.6000000000000001E-4</v>
      </c>
      <c r="G1630">
        <v>9.7900000000000005E-4</v>
      </c>
      <c r="H1630">
        <v>2.1930000000000001E-3</v>
      </c>
      <c r="I1630">
        <v>2.8660000000000001E-3</v>
      </c>
      <c r="J1630">
        <v>2.6909999999999998E-3</v>
      </c>
      <c r="L1630">
        <v>-1.4339999999999999E-3</v>
      </c>
      <c r="M1630">
        <v>-2.5349999999999999E-3</v>
      </c>
      <c r="N1630">
        <v>-1.4219000000000001E-2</v>
      </c>
      <c r="O1630">
        <v>7.1630000000000001E-3</v>
      </c>
      <c r="P1630">
        <v>1.1025E-2</v>
      </c>
      <c r="R1630">
        <v>3.7669999999999999E-3</v>
      </c>
    </row>
    <row r="1631" spans="1:18" x14ac:dyDescent="0.55000000000000004">
      <c r="A1631">
        <v>1629</v>
      </c>
      <c r="B1631">
        <v>2.0000000000000002E-5</v>
      </c>
      <c r="C1631">
        <v>5.9930000000000001E-3</v>
      </c>
      <c r="D1631">
        <v>1.09188</v>
      </c>
      <c r="F1631">
        <v>1.5799999999999999E-4</v>
      </c>
      <c r="G1631">
        <v>9.7099999999999997E-4</v>
      </c>
      <c r="H1631">
        <v>2.1679999999999998E-3</v>
      </c>
      <c r="I1631">
        <v>2.8530000000000001E-3</v>
      </c>
      <c r="J1631">
        <v>2.6519999999999998E-3</v>
      </c>
      <c r="L1631">
        <v>3.7520000000000001E-3</v>
      </c>
      <c r="M1631">
        <v>-2.9680000000000002E-3</v>
      </c>
      <c r="N1631">
        <v>4.1469999999999996E-3</v>
      </c>
      <c r="O1631">
        <v>-1.6310000000000002E-2</v>
      </c>
      <c r="P1631">
        <v>1.1379E-2</v>
      </c>
      <c r="R1631">
        <v>2.5869999999999999E-3</v>
      </c>
    </row>
    <row r="1632" spans="1:18" x14ac:dyDescent="0.55000000000000004">
      <c r="A1632">
        <v>1630</v>
      </c>
      <c r="B1632">
        <v>2.1999999999999999E-5</v>
      </c>
      <c r="C1632">
        <v>5.9930000000000001E-3</v>
      </c>
      <c r="D1632">
        <v>1.088373</v>
      </c>
      <c r="F1632">
        <v>1.56E-4</v>
      </c>
      <c r="G1632">
        <v>9.4499999999999998E-4</v>
      </c>
      <c r="H1632">
        <v>2.1329999999999999E-3</v>
      </c>
      <c r="I1632">
        <v>2.699E-3</v>
      </c>
      <c r="J1632">
        <v>2.5839999999999999E-3</v>
      </c>
      <c r="L1632">
        <v>-1.0629999999999999E-3</v>
      </c>
      <c r="M1632">
        <v>7.8220000000000008E-3</v>
      </c>
      <c r="N1632">
        <v>9.1690000000000001E-3</v>
      </c>
      <c r="O1632">
        <v>-1.712E-2</v>
      </c>
      <c r="P1632">
        <v>1.191E-3</v>
      </c>
      <c r="R1632">
        <v>1.854E-3</v>
      </c>
    </row>
    <row r="1633" spans="1:18" x14ac:dyDescent="0.55000000000000004">
      <c r="A1633">
        <v>1631</v>
      </c>
      <c r="B1633">
        <v>2.1999999999999999E-5</v>
      </c>
      <c r="C1633">
        <v>5.9930000000000001E-3</v>
      </c>
      <c r="D1633">
        <v>1.1020620000000001</v>
      </c>
      <c r="F1633">
        <v>1.54E-4</v>
      </c>
      <c r="G1633">
        <v>8.2899999999999998E-4</v>
      </c>
      <c r="H1633">
        <v>2.0110000000000002E-3</v>
      </c>
      <c r="I1633">
        <v>2.6340000000000001E-3</v>
      </c>
      <c r="J1633">
        <v>2.454E-3</v>
      </c>
      <c r="L1633">
        <v>-1.0629999999999999E-3</v>
      </c>
      <c r="M1633">
        <v>7.8220000000000008E-3</v>
      </c>
      <c r="N1633">
        <v>9.1690000000000001E-3</v>
      </c>
      <c r="O1633">
        <v>-1.712E-2</v>
      </c>
      <c r="P1633">
        <v>1.191E-3</v>
      </c>
      <c r="R1633">
        <v>1.524E-3</v>
      </c>
    </row>
    <row r="1634" spans="1:18" x14ac:dyDescent="0.55000000000000004">
      <c r="A1634">
        <v>1632</v>
      </c>
      <c r="B1634">
        <v>2.4000000000000001E-5</v>
      </c>
      <c r="C1634">
        <v>5.9930000000000001E-3</v>
      </c>
      <c r="D1634">
        <v>1.0888530000000001</v>
      </c>
      <c r="F1634">
        <v>1.5300000000000001E-4</v>
      </c>
      <c r="G1634">
        <v>8.1700000000000002E-4</v>
      </c>
      <c r="H1634">
        <v>1.941E-3</v>
      </c>
      <c r="I1634">
        <v>2.5899999999999999E-3</v>
      </c>
      <c r="J1634">
        <v>2.3730000000000001E-3</v>
      </c>
      <c r="L1634">
        <v>-3.4740000000000001E-3</v>
      </c>
      <c r="M1634">
        <v>4.0689999999999997E-3</v>
      </c>
      <c r="N1634">
        <v>1.3639E-2</v>
      </c>
      <c r="O1634">
        <v>-1.3077999999999999E-2</v>
      </c>
      <c r="P1634">
        <v>-1.1559999999999999E-3</v>
      </c>
      <c r="R1634">
        <v>7.4700000000000005E-4</v>
      </c>
    </row>
    <row r="1635" spans="1:18" x14ac:dyDescent="0.55000000000000004">
      <c r="A1635">
        <v>1633</v>
      </c>
      <c r="B1635">
        <v>2.4000000000000001E-5</v>
      </c>
      <c r="C1635">
        <v>5.9930000000000001E-3</v>
      </c>
      <c r="D1635">
        <v>1.0842560000000001</v>
      </c>
      <c r="F1635">
        <v>1.4100000000000001E-4</v>
      </c>
      <c r="G1635">
        <v>7.9100000000000004E-4</v>
      </c>
      <c r="H1635">
        <v>1.534E-3</v>
      </c>
      <c r="I1635">
        <v>2.4039999999999999E-3</v>
      </c>
      <c r="J1635">
        <v>2.091E-3</v>
      </c>
      <c r="L1635">
        <v>-3.4740000000000001E-3</v>
      </c>
      <c r="M1635">
        <v>4.0689999999999997E-3</v>
      </c>
      <c r="N1635">
        <v>1.3639E-2</v>
      </c>
      <c r="O1635">
        <v>-1.3077999999999999E-2</v>
      </c>
      <c r="P1635">
        <v>-1.1559999999999999E-3</v>
      </c>
      <c r="R1635">
        <v>2.4510000000000001E-3</v>
      </c>
    </row>
    <row r="1636" spans="1:18" x14ac:dyDescent="0.55000000000000004">
      <c r="A1636">
        <v>1634</v>
      </c>
      <c r="B1636">
        <v>2.4000000000000001E-5</v>
      </c>
      <c r="C1636">
        <v>5.9930000000000001E-3</v>
      </c>
      <c r="D1636">
        <v>1.086541</v>
      </c>
      <c r="F1636">
        <v>1.3899999999999999E-4</v>
      </c>
      <c r="G1636">
        <v>7.6900000000000004E-4</v>
      </c>
      <c r="H1636">
        <v>1.519E-3</v>
      </c>
      <c r="I1636">
        <v>2.3960000000000001E-3</v>
      </c>
      <c r="J1636">
        <v>2.088E-3</v>
      </c>
      <c r="L1636">
        <v>-3.4740000000000001E-3</v>
      </c>
      <c r="M1636">
        <v>4.0689999999999997E-3</v>
      </c>
      <c r="N1636">
        <v>1.3639E-2</v>
      </c>
      <c r="O1636">
        <v>-1.3077999999999999E-2</v>
      </c>
      <c r="P1636">
        <v>-1.1559999999999999E-3</v>
      </c>
      <c r="R1636">
        <v>2.3730000000000001E-3</v>
      </c>
    </row>
    <row r="1637" spans="1:18" x14ac:dyDescent="0.55000000000000004">
      <c r="A1637">
        <v>1635</v>
      </c>
      <c r="B1637">
        <v>2.4000000000000001E-5</v>
      </c>
      <c r="C1637">
        <v>5.9930000000000001E-3</v>
      </c>
      <c r="D1637">
        <v>1.100187</v>
      </c>
      <c r="F1637">
        <v>1.2899999999999999E-4</v>
      </c>
      <c r="G1637">
        <v>7.5500000000000003E-4</v>
      </c>
      <c r="H1637">
        <v>1.5070000000000001E-3</v>
      </c>
      <c r="I1637">
        <v>2.2790000000000002E-3</v>
      </c>
      <c r="J1637">
        <v>1.967E-3</v>
      </c>
      <c r="L1637">
        <v>-3.4740000000000001E-3</v>
      </c>
      <c r="M1637">
        <v>4.0689999999999997E-3</v>
      </c>
      <c r="N1637">
        <v>1.3639E-2</v>
      </c>
      <c r="O1637">
        <v>-1.3077999999999999E-2</v>
      </c>
      <c r="P1637">
        <v>-1.1559999999999999E-3</v>
      </c>
      <c r="R1637">
        <v>1.838E-3</v>
      </c>
    </row>
    <row r="1638" spans="1:18" x14ac:dyDescent="0.55000000000000004">
      <c r="A1638">
        <v>1636</v>
      </c>
      <c r="B1638">
        <v>2.4000000000000001E-5</v>
      </c>
      <c r="C1638">
        <v>5.9930000000000001E-3</v>
      </c>
      <c r="D1638">
        <v>1.0929960000000001</v>
      </c>
      <c r="F1638">
        <v>1.2799999999999999E-4</v>
      </c>
      <c r="G1638">
        <v>7.5799999999999999E-4</v>
      </c>
      <c r="H1638">
        <v>1.4519999999999999E-3</v>
      </c>
      <c r="I1638">
        <v>2.1450000000000002E-3</v>
      </c>
      <c r="J1638">
        <v>1.763E-3</v>
      </c>
      <c r="L1638">
        <v>-3.4740000000000001E-3</v>
      </c>
      <c r="M1638">
        <v>4.0689999999999997E-3</v>
      </c>
      <c r="N1638">
        <v>1.3639E-2</v>
      </c>
      <c r="O1638">
        <v>-1.3077999999999999E-2</v>
      </c>
      <c r="P1638">
        <v>-1.1559999999999999E-3</v>
      </c>
      <c r="R1638">
        <v>2.0270000000000002E-3</v>
      </c>
    </row>
    <row r="1639" spans="1:18" x14ac:dyDescent="0.55000000000000004">
      <c r="A1639">
        <v>1637</v>
      </c>
      <c r="B1639">
        <v>2.4000000000000001E-5</v>
      </c>
      <c r="C1639">
        <v>5.9930000000000001E-3</v>
      </c>
      <c r="D1639">
        <v>1.0932539999999999</v>
      </c>
      <c r="F1639">
        <v>1.21E-4</v>
      </c>
      <c r="G1639">
        <v>7.3499999999999998E-4</v>
      </c>
      <c r="H1639">
        <v>1.4350000000000001E-3</v>
      </c>
      <c r="I1639">
        <v>2.1329999999999999E-3</v>
      </c>
      <c r="J1639">
        <v>1.751E-3</v>
      </c>
      <c r="L1639">
        <v>-3.4740000000000001E-3</v>
      </c>
      <c r="M1639">
        <v>4.0689999999999997E-3</v>
      </c>
      <c r="N1639">
        <v>1.3639E-2</v>
      </c>
      <c r="O1639">
        <v>-1.3077999999999999E-2</v>
      </c>
      <c r="P1639">
        <v>-1.1559999999999999E-3</v>
      </c>
      <c r="R1639">
        <v>1.9059999999999999E-3</v>
      </c>
    </row>
    <row r="1640" spans="1:18" x14ac:dyDescent="0.55000000000000004">
      <c r="A1640">
        <v>1638</v>
      </c>
      <c r="B1640">
        <v>2.6999999999999999E-5</v>
      </c>
      <c r="C1640">
        <v>5.9930000000000001E-3</v>
      </c>
      <c r="D1640">
        <v>1.0790139999999999</v>
      </c>
      <c r="F1640">
        <v>1.1900000000000001E-4</v>
      </c>
      <c r="G1640">
        <v>7.1299999999999998E-4</v>
      </c>
      <c r="H1640">
        <v>1.4009999999999999E-3</v>
      </c>
      <c r="I1640">
        <v>2.0939999999999999E-3</v>
      </c>
      <c r="J1640">
        <v>1.7279999999999999E-3</v>
      </c>
      <c r="L1640">
        <v>3.7980000000000002E-3</v>
      </c>
      <c r="M1640">
        <v>3.62E-3</v>
      </c>
      <c r="N1640">
        <v>-1.7144E-2</v>
      </c>
      <c r="O1640">
        <v>6.1089999999999998E-3</v>
      </c>
      <c r="P1640">
        <v>3.6180000000000001E-3</v>
      </c>
      <c r="R1640">
        <v>2.1619999999999999E-3</v>
      </c>
    </row>
    <row r="1641" spans="1:18" x14ac:dyDescent="0.55000000000000004">
      <c r="A1641">
        <v>1639</v>
      </c>
      <c r="B1641">
        <v>2.5000000000000001E-5</v>
      </c>
      <c r="C1641">
        <v>5.9930000000000001E-3</v>
      </c>
      <c r="D1641">
        <v>1.086924</v>
      </c>
      <c r="F1641">
        <v>1.17E-4</v>
      </c>
      <c r="G1641">
        <v>7.1299999999999998E-4</v>
      </c>
      <c r="H1641">
        <v>1.3489999999999999E-3</v>
      </c>
      <c r="I1641">
        <v>2.0300000000000001E-3</v>
      </c>
      <c r="J1641">
        <v>1.6919999999999999E-3</v>
      </c>
      <c r="L1641">
        <v>5.8960000000000002E-3</v>
      </c>
      <c r="M1641">
        <v>-4.2999999999999999E-4</v>
      </c>
      <c r="N1641">
        <v>9.2639999999999997E-3</v>
      </c>
      <c r="O1641">
        <v>-6.7349999999999997E-3</v>
      </c>
      <c r="P1641">
        <v>-7.9959999999999996E-3</v>
      </c>
      <c r="R1641">
        <v>9.4499999999999998E-4</v>
      </c>
    </row>
    <row r="1642" spans="1:18" x14ac:dyDescent="0.55000000000000004">
      <c r="A1642">
        <v>1640</v>
      </c>
      <c r="B1642">
        <v>1.8E-5</v>
      </c>
      <c r="C1642">
        <v>5.9930000000000001E-3</v>
      </c>
      <c r="D1642">
        <v>1.0866260000000001</v>
      </c>
      <c r="F1642">
        <v>1.16E-4</v>
      </c>
      <c r="G1642">
        <v>6.9399999999999996E-4</v>
      </c>
      <c r="H1642">
        <v>1.3389999999999999E-3</v>
      </c>
      <c r="I1642">
        <v>2.003E-3</v>
      </c>
      <c r="J1642">
        <v>1.6230000000000001E-3</v>
      </c>
      <c r="L1642">
        <v>3.2919999999999998E-3</v>
      </c>
      <c r="M1642">
        <v>4.5570000000000003E-3</v>
      </c>
      <c r="N1642">
        <v>-1.2654E-2</v>
      </c>
      <c r="O1642">
        <v>5.0350000000000004E-3</v>
      </c>
      <c r="P1642">
        <v>-2.31E-4</v>
      </c>
      <c r="R1642">
        <v>2.2420000000000001E-3</v>
      </c>
    </row>
    <row r="1643" spans="1:18" x14ac:dyDescent="0.55000000000000004">
      <c r="A1643">
        <v>1641</v>
      </c>
      <c r="B1643">
        <v>1.7E-5</v>
      </c>
      <c r="C1643">
        <v>5.9930000000000001E-3</v>
      </c>
      <c r="D1643">
        <v>1.144633</v>
      </c>
      <c r="F1643">
        <v>1.16E-4</v>
      </c>
      <c r="G1643">
        <v>6.8900000000000005E-4</v>
      </c>
      <c r="H1643">
        <v>1.3010000000000001E-3</v>
      </c>
      <c r="I1643">
        <v>1.9659999999999999E-3</v>
      </c>
      <c r="J1643">
        <v>1.573E-3</v>
      </c>
      <c r="L1643">
        <v>4.2989999999999999E-3</v>
      </c>
      <c r="M1643">
        <v>4.7199999999999998E-4</v>
      </c>
      <c r="N1643">
        <v>-1.0357999999999999E-2</v>
      </c>
      <c r="O1643">
        <v>6.2789999999999999E-3</v>
      </c>
      <c r="P1643">
        <v>-6.9200000000000002E-4</v>
      </c>
      <c r="R1643">
        <v>2.5899999999999999E-3</v>
      </c>
    </row>
    <row r="1644" spans="1:18" x14ac:dyDescent="0.55000000000000004">
      <c r="A1644">
        <v>1642</v>
      </c>
      <c r="B1644">
        <v>1.7E-5</v>
      </c>
      <c r="C1644">
        <v>5.9930000000000001E-3</v>
      </c>
      <c r="D1644">
        <v>1.1451389999999999</v>
      </c>
      <c r="F1644">
        <v>1.13E-4</v>
      </c>
      <c r="G1644">
        <v>5.9100000000000005E-4</v>
      </c>
      <c r="H1644">
        <v>1.2030000000000001E-3</v>
      </c>
      <c r="I1644">
        <v>1.859E-3</v>
      </c>
      <c r="J1644">
        <v>1.3209999999999999E-3</v>
      </c>
      <c r="L1644">
        <v>4.2989999999999999E-3</v>
      </c>
      <c r="M1644">
        <v>4.7199999999999998E-4</v>
      </c>
      <c r="N1644">
        <v>-1.0357999999999999E-2</v>
      </c>
      <c r="O1644">
        <v>6.2789999999999999E-3</v>
      </c>
      <c r="P1644">
        <v>-6.9200000000000002E-4</v>
      </c>
      <c r="R1644">
        <v>4.2180000000000004E-3</v>
      </c>
    </row>
    <row r="1645" spans="1:18" x14ac:dyDescent="0.55000000000000004">
      <c r="A1645">
        <v>1643</v>
      </c>
      <c r="B1645">
        <v>1.7E-5</v>
      </c>
      <c r="C1645">
        <v>5.9930000000000001E-3</v>
      </c>
      <c r="D1645">
        <v>1.1438440000000001</v>
      </c>
      <c r="F1645">
        <v>1.12E-4</v>
      </c>
      <c r="G1645">
        <v>5.9100000000000005E-4</v>
      </c>
      <c r="H1645">
        <v>1.1980000000000001E-3</v>
      </c>
      <c r="I1645">
        <v>1.684E-3</v>
      </c>
      <c r="J1645">
        <v>1.176E-3</v>
      </c>
      <c r="L1645">
        <v>1.0399999999999999E-4</v>
      </c>
      <c r="M1645">
        <v>1.7110000000000001E-3</v>
      </c>
      <c r="N1645">
        <v>-1.5751000000000001E-2</v>
      </c>
      <c r="O1645">
        <v>3.4580000000000001E-3</v>
      </c>
      <c r="P1645">
        <v>1.0477999999999999E-2</v>
      </c>
      <c r="R1645">
        <v>3.0010000000000002E-3</v>
      </c>
    </row>
    <row r="1646" spans="1:18" x14ac:dyDescent="0.55000000000000004">
      <c r="A1646">
        <v>1644</v>
      </c>
      <c r="B1646">
        <v>1.8E-5</v>
      </c>
      <c r="C1646">
        <v>5.9930000000000001E-3</v>
      </c>
      <c r="D1646">
        <v>1.1327879999999999</v>
      </c>
      <c r="F1646">
        <v>1.06E-4</v>
      </c>
      <c r="G1646">
        <v>5.8600000000000004E-4</v>
      </c>
      <c r="H1646">
        <v>1.1620000000000001E-3</v>
      </c>
      <c r="I1646">
        <v>1.684E-3</v>
      </c>
      <c r="J1646">
        <v>1.165E-3</v>
      </c>
      <c r="L1646">
        <v>3.2919999999999998E-3</v>
      </c>
      <c r="M1646">
        <v>4.5570000000000003E-3</v>
      </c>
      <c r="N1646">
        <v>-1.2654E-2</v>
      </c>
      <c r="O1646">
        <v>5.0350000000000004E-3</v>
      </c>
      <c r="P1646">
        <v>-2.31E-4</v>
      </c>
      <c r="R1646">
        <v>2.944E-3</v>
      </c>
    </row>
    <row r="1647" spans="1:18" x14ac:dyDescent="0.55000000000000004">
      <c r="A1647">
        <v>1645</v>
      </c>
      <c r="B1647">
        <v>6.0000000000000002E-6</v>
      </c>
      <c r="C1647">
        <v>5.9930000000000001E-3</v>
      </c>
      <c r="D1647">
        <v>1.159934</v>
      </c>
      <c r="F1647">
        <v>1.0399999999999999E-4</v>
      </c>
      <c r="G1647">
        <v>5.8100000000000003E-4</v>
      </c>
      <c r="H1647">
        <v>1.1199999999999999E-3</v>
      </c>
      <c r="I1647">
        <v>1.66E-3</v>
      </c>
      <c r="J1647">
        <v>1.1329999999999999E-3</v>
      </c>
      <c r="L1647">
        <v>-2.5999999999999998E-5</v>
      </c>
      <c r="M1647">
        <v>3.6830000000000001E-3</v>
      </c>
      <c r="N1647">
        <v>7.1700000000000002E-3</v>
      </c>
      <c r="O1647">
        <v>-7.0099999999999997E-3</v>
      </c>
      <c r="P1647">
        <v>-3.8180000000000002E-3</v>
      </c>
      <c r="R1647">
        <v>2.588E-3</v>
      </c>
    </row>
    <row r="1648" spans="1:18" x14ac:dyDescent="0.55000000000000004">
      <c r="A1648">
        <v>1646</v>
      </c>
      <c r="B1648">
        <v>6.0000000000000002E-6</v>
      </c>
      <c r="C1648">
        <v>5.9930000000000001E-3</v>
      </c>
      <c r="D1648">
        <v>1.1483650000000001</v>
      </c>
      <c r="F1648">
        <v>1.05E-4</v>
      </c>
      <c r="G1648">
        <v>5.8E-4</v>
      </c>
      <c r="H1648">
        <v>1.111E-3</v>
      </c>
      <c r="I1648">
        <v>1.6180000000000001E-3</v>
      </c>
      <c r="J1648">
        <v>1.129E-3</v>
      </c>
      <c r="L1648">
        <v>-2.5999999999999998E-5</v>
      </c>
      <c r="M1648">
        <v>3.6830000000000001E-3</v>
      </c>
      <c r="N1648">
        <v>7.1700000000000002E-3</v>
      </c>
      <c r="O1648">
        <v>-7.0099999999999997E-3</v>
      </c>
      <c r="P1648">
        <v>-3.8180000000000002E-3</v>
      </c>
      <c r="R1648">
        <v>2.7859999999999998E-3</v>
      </c>
    </row>
    <row r="1649" spans="1:18" x14ac:dyDescent="0.55000000000000004">
      <c r="A1649">
        <v>1647</v>
      </c>
      <c r="B1649">
        <v>3.0000000000000001E-6</v>
      </c>
      <c r="C1649">
        <v>5.9930000000000001E-3</v>
      </c>
      <c r="D1649">
        <v>1.1311519999999999</v>
      </c>
      <c r="F1649">
        <v>1.0399999999999999E-4</v>
      </c>
      <c r="G1649">
        <v>5.5199999999999997E-4</v>
      </c>
      <c r="H1649">
        <v>1.093E-3</v>
      </c>
      <c r="I1649">
        <v>1.6069999999999999E-3</v>
      </c>
      <c r="J1649">
        <v>1.0970000000000001E-3</v>
      </c>
      <c r="L1649">
        <v>-1.219E-3</v>
      </c>
      <c r="M1649">
        <v>-2.6480000000000002E-3</v>
      </c>
      <c r="N1649">
        <v>2.0179999999999998E-3</v>
      </c>
      <c r="O1649">
        <v>5.7029999999999997E-3</v>
      </c>
      <c r="P1649">
        <v>-3.8539999999999998E-3</v>
      </c>
      <c r="R1649">
        <v>2.2139999999999998E-3</v>
      </c>
    </row>
    <row r="1650" spans="1:18" x14ac:dyDescent="0.55000000000000004">
      <c r="A1650">
        <v>1648</v>
      </c>
      <c r="B1650">
        <v>1.2999999999999999E-5</v>
      </c>
      <c r="C1650">
        <v>5.9930000000000001E-3</v>
      </c>
      <c r="D1650">
        <v>1.12402</v>
      </c>
      <c r="F1650">
        <v>9.0000000000000006E-5</v>
      </c>
      <c r="G1650">
        <v>5.5800000000000001E-4</v>
      </c>
      <c r="H1650">
        <v>1.0660000000000001E-3</v>
      </c>
      <c r="I1650">
        <v>1.5839999999999999E-3</v>
      </c>
      <c r="J1650">
        <v>1.0950000000000001E-3</v>
      </c>
      <c r="L1650">
        <v>-1.3270000000000001E-3</v>
      </c>
      <c r="M1650">
        <v>-3.4359999999999998E-3</v>
      </c>
      <c r="N1650">
        <v>9.4610000000000007E-3</v>
      </c>
      <c r="O1650">
        <v>-1.2267E-2</v>
      </c>
      <c r="P1650">
        <v>7.5690000000000002E-3</v>
      </c>
      <c r="R1650">
        <v>2.447E-3</v>
      </c>
    </row>
    <row r="1651" spans="1:18" x14ac:dyDescent="0.55000000000000004">
      <c r="A1651">
        <v>1649</v>
      </c>
      <c r="B1651">
        <v>1.2999999999999999E-5</v>
      </c>
      <c r="C1651">
        <v>5.9930000000000001E-3</v>
      </c>
      <c r="D1651">
        <v>1.1186119999999999</v>
      </c>
      <c r="F1651">
        <v>8.8999999999999995E-5</v>
      </c>
      <c r="G1651">
        <v>5.2700000000000002E-4</v>
      </c>
      <c r="H1651">
        <v>1.0460000000000001E-3</v>
      </c>
      <c r="I1651">
        <v>1.5989999999999999E-3</v>
      </c>
      <c r="J1651">
        <v>1.065E-3</v>
      </c>
      <c r="L1651">
        <v>-1.3270000000000001E-3</v>
      </c>
      <c r="M1651">
        <v>-3.4359999999999998E-3</v>
      </c>
      <c r="N1651">
        <v>9.4610000000000007E-3</v>
      </c>
      <c r="O1651">
        <v>-1.2267E-2</v>
      </c>
      <c r="P1651">
        <v>7.5690000000000002E-3</v>
      </c>
      <c r="R1651">
        <v>4.13E-3</v>
      </c>
    </row>
    <row r="1652" spans="1:18" x14ac:dyDescent="0.55000000000000004">
      <c r="A1652">
        <v>1650</v>
      </c>
      <c r="B1652">
        <v>1.2999999999999999E-5</v>
      </c>
      <c r="C1652">
        <v>5.9930000000000001E-3</v>
      </c>
      <c r="D1652">
        <v>1.122879</v>
      </c>
      <c r="F1652">
        <v>8.7000000000000001E-5</v>
      </c>
      <c r="G1652">
        <v>5.0699999999999996E-4</v>
      </c>
      <c r="H1652">
        <v>1.021E-3</v>
      </c>
      <c r="I1652">
        <v>1.5449999999999999E-3</v>
      </c>
      <c r="J1652">
        <v>1.0480000000000001E-3</v>
      </c>
      <c r="L1652">
        <v>-1.3270000000000001E-3</v>
      </c>
      <c r="M1652">
        <v>-3.4359999999999998E-3</v>
      </c>
      <c r="N1652">
        <v>9.4610000000000007E-3</v>
      </c>
      <c r="O1652">
        <v>-1.2267E-2</v>
      </c>
      <c r="P1652">
        <v>7.5690000000000002E-3</v>
      </c>
      <c r="R1652">
        <v>4.8139999999999997E-3</v>
      </c>
    </row>
    <row r="1653" spans="1:18" x14ac:dyDescent="0.55000000000000004">
      <c r="A1653">
        <v>1651</v>
      </c>
      <c r="B1653">
        <v>1.2999999999999999E-5</v>
      </c>
      <c r="C1653">
        <v>5.9930000000000001E-3</v>
      </c>
      <c r="D1653">
        <v>1.128196</v>
      </c>
      <c r="F1653">
        <v>8.5000000000000006E-5</v>
      </c>
      <c r="G1653">
        <v>5.0199999999999995E-4</v>
      </c>
      <c r="H1653">
        <v>1.0139999999999999E-3</v>
      </c>
      <c r="I1653">
        <v>1.5219999999999999E-3</v>
      </c>
      <c r="J1653">
        <v>1.029E-3</v>
      </c>
      <c r="L1653">
        <v>-1.3270000000000001E-3</v>
      </c>
      <c r="M1653">
        <v>-3.4359999999999998E-3</v>
      </c>
      <c r="N1653">
        <v>9.4610000000000007E-3</v>
      </c>
      <c r="O1653">
        <v>-1.2267E-2</v>
      </c>
      <c r="P1653">
        <v>7.5690000000000002E-3</v>
      </c>
      <c r="R1653">
        <v>5.7010000000000003E-3</v>
      </c>
    </row>
    <row r="1654" spans="1:18" x14ac:dyDescent="0.55000000000000004">
      <c r="A1654">
        <v>1652</v>
      </c>
      <c r="B1654">
        <v>1.2999999999999999E-5</v>
      </c>
      <c r="C1654">
        <v>5.9930000000000001E-3</v>
      </c>
      <c r="D1654">
        <v>1.111939</v>
      </c>
      <c r="F1654">
        <v>8.2999999999999998E-5</v>
      </c>
      <c r="G1654">
        <v>4.8899999999999996E-4</v>
      </c>
      <c r="H1654">
        <v>1.0059999999999999E-3</v>
      </c>
      <c r="I1654">
        <v>1.5169999999999999E-3</v>
      </c>
      <c r="J1654">
        <v>9.9299999999999996E-4</v>
      </c>
      <c r="L1654">
        <v>-1.3270000000000001E-3</v>
      </c>
      <c r="M1654">
        <v>-3.4359999999999998E-3</v>
      </c>
      <c r="N1654">
        <v>9.4610000000000007E-3</v>
      </c>
      <c r="O1654">
        <v>-1.2267E-2</v>
      </c>
      <c r="P1654">
        <v>7.5690000000000002E-3</v>
      </c>
      <c r="R1654">
        <v>6.0179999999999999E-3</v>
      </c>
    </row>
    <row r="1655" spans="1:18" x14ac:dyDescent="0.55000000000000004">
      <c r="A1655">
        <v>1653</v>
      </c>
      <c r="B1655">
        <v>1.2999999999999999E-5</v>
      </c>
      <c r="C1655">
        <v>5.9930000000000001E-3</v>
      </c>
      <c r="D1655">
        <v>1.103478</v>
      </c>
      <c r="F1655">
        <v>8.2999999999999998E-5</v>
      </c>
      <c r="G1655">
        <v>4.8899999999999996E-4</v>
      </c>
      <c r="H1655">
        <v>9.41E-4</v>
      </c>
      <c r="I1655">
        <v>1.4450000000000001E-3</v>
      </c>
      <c r="J1655">
        <v>9.77E-4</v>
      </c>
      <c r="L1655">
        <v>-1.3270000000000001E-3</v>
      </c>
      <c r="M1655">
        <v>-3.4359999999999998E-3</v>
      </c>
      <c r="N1655">
        <v>9.4610000000000007E-3</v>
      </c>
      <c r="O1655">
        <v>-1.2267E-2</v>
      </c>
      <c r="P1655">
        <v>7.5690000000000002E-3</v>
      </c>
      <c r="R1655">
        <v>5.9630000000000004E-3</v>
      </c>
    </row>
    <row r="1656" spans="1:18" x14ac:dyDescent="0.55000000000000004">
      <c r="A1656">
        <v>1654</v>
      </c>
      <c r="B1656">
        <v>7.9999999999999996E-6</v>
      </c>
      <c r="C1656">
        <v>5.9930000000000001E-3</v>
      </c>
      <c r="D1656">
        <v>1.1148530000000001</v>
      </c>
      <c r="F1656">
        <v>8.2000000000000001E-5</v>
      </c>
      <c r="G1656">
        <v>4.8299999999999998E-4</v>
      </c>
      <c r="H1656">
        <v>9.3599999999999998E-4</v>
      </c>
      <c r="I1656">
        <v>1.418E-3</v>
      </c>
      <c r="J1656">
        <v>9.4300000000000004E-4</v>
      </c>
      <c r="L1656">
        <v>7.3700000000000002E-4</v>
      </c>
      <c r="M1656">
        <v>-3.7690000000000002E-3</v>
      </c>
      <c r="N1656">
        <v>-4.5999999999999999E-3</v>
      </c>
      <c r="O1656">
        <v>-5.4219999999999997E-3</v>
      </c>
      <c r="P1656">
        <v>1.3054E-2</v>
      </c>
      <c r="R1656">
        <v>6.5690000000000002E-3</v>
      </c>
    </row>
    <row r="1657" spans="1:18" x14ac:dyDescent="0.55000000000000004">
      <c r="A1657">
        <v>1655</v>
      </c>
      <c r="B1657">
        <v>7.9999999999999996E-6</v>
      </c>
      <c r="C1657">
        <v>5.9930000000000001E-3</v>
      </c>
      <c r="D1657">
        <v>1.1002780000000001</v>
      </c>
      <c r="F1657">
        <v>8.1000000000000004E-5</v>
      </c>
      <c r="G1657">
        <v>4.7899999999999999E-4</v>
      </c>
      <c r="H1657">
        <v>9.19E-4</v>
      </c>
      <c r="I1657">
        <v>1.4239999999999999E-3</v>
      </c>
      <c r="J1657">
        <v>9.1399999999999999E-4</v>
      </c>
      <c r="L1657">
        <v>7.3700000000000002E-4</v>
      </c>
      <c r="M1657">
        <v>-3.7690000000000002E-3</v>
      </c>
      <c r="N1657">
        <v>-4.5999999999999999E-3</v>
      </c>
      <c r="O1657">
        <v>-5.4219999999999997E-3</v>
      </c>
      <c r="P1657">
        <v>1.3054E-2</v>
      </c>
      <c r="R1657">
        <v>6.5929999999999999E-3</v>
      </c>
    </row>
    <row r="1658" spans="1:18" x14ac:dyDescent="0.55000000000000004">
      <c r="A1658">
        <v>1656</v>
      </c>
      <c r="B1658">
        <v>7.9999999999999996E-6</v>
      </c>
      <c r="C1658">
        <v>5.9930000000000001E-3</v>
      </c>
      <c r="D1658">
        <v>1.08379</v>
      </c>
      <c r="F1658">
        <v>7.8999999999999996E-5</v>
      </c>
      <c r="G1658">
        <v>4.7800000000000002E-4</v>
      </c>
      <c r="H1658">
        <v>9.0499999999999999E-4</v>
      </c>
      <c r="I1658">
        <v>1.4E-3</v>
      </c>
      <c r="J1658">
        <v>8.9800000000000004E-4</v>
      </c>
      <c r="L1658">
        <v>7.3700000000000002E-4</v>
      </c>
      <c r="M1658">
        <v>-3.7690000000000002E-3</v>
      </c>
      <c r="N1658">
        <v>-4.5999999999999999E-3</v>
      </c>
      <c r="O1658">
        <v>-5.4219999999999997E-3</v>
      </c>
      <c r="P1658">
        <v>1.3054E-2</v>
      </c>
      <c r="R1658">
        <v>7.3619999999999996E-3</v>
      </c>
    </row>
    <row r="1659" spans="1:18" x14ac:dyDescent="0.55000000000000004">
      <c r="A1659">
        <v>1657</v>
      </c>
      <c r="B1659">
        <v>7.9999999999999996E-6</v>
      </c>
      <c r="C1659">
        <v>5.9930000000000001E-3</v>
      </c>
      <c r="D1659">
        <v>1.0673589999999999</v>
      </c>
      <c r="F1659">
        <v>7.7000000000000001E-5</v>
      </c>
      <c r="G1659">
        <v>4.7600000000000002E-4</v>
      </c>
      <c r="H1659">
        <v>9.0300000000000005E-4</v>
      </c>
      <c r="I1659">
        <v>1.374E-3</v>
      </c>
      <c r="J1659">
        <v>8.6799999999999996E-4</v>
      </c>
      <c r="L1659">
        <v>7.3700000000000002E-4</v>
      </c>
      <c r="M1659">
        <v>-3.7690000000000002E-3</v>
      </c>
      <c r="N1659">
        <v>-4.5999999999999999E-3</v>
      </c>
      <c r="O1659">
        <v>-5.4219999999999997E-3</v>
      </c>
      <c r="P1659">
        <v>1.3054E-2</v>
      </c>
      <c r="R1659">
        <v>8.1440000000000002E-3</v>
      </c>
    </row>
    <row r="1660" spans="1:18" x14ac:dyDescent="0.55000000000000004">
      <c r="A1660">
        <v>1658</v>
      </c>
      <c r="B1660">
        <v>6.0000000000000002E-6</v>
      </c>
      <c r="C1660">
        <v>5.9930000000000001E-3</v>
      </c>
      <c r="D1660">
        <v>1.047253</v>
      </c>
      <c r="F1660">
        <v>7.6000000000000004E-5</v>
      </c>
      <c r="G1660">
        <v>4.7199999999999998E-4</v>
      </c>
      <c r="H1660">
        <v>9.0300000000000005E-4</v>
      </c>
      <c r="I1660">
        <v>1.3550000000000001E-3</v>
      </c>
      <c r="J1660">
        <v>8.7100000000000003E-4</v>
      </c>
      <c r="L1660">
        <v>-2.4060000000000002E-3</v>
      </c>
      <c r="M1660">
        <v>-3.1E-4</v>
      </c>
      <c r="N1660">
        <v>2.7E-4</v>
      </c>
      <c r="O1660">
        <v>9.0089999999999996E-3</v>
      </c>
      <c r="P1660">
        <v>-6.5640000000000004E-3</v>
      </c>
      <c r="R1660">
        <v>7.339E-3</v>
      </c>
    </row>
    <row r="1661" spans="1:18" x14ac:dyDescent="0.55000000000000004">
      <c r="A1661">
        <v>1659</v>
      </c>
      <c r="B1661">
        <v>6.0000000000000002E-6</v>
      </c>
      <c r="C1661">
        <v>5.9930000000000001E-3</v>
      </c>
      <c r="D1661">
        <v>1.0477209999999999</v>
      </c>
      <c r="F1661">
        <v>7.3999999999999996E-5</v>
      </c>
      <c r="G1661">
        <v>4.66E-4</v>
      </c>
      <c r="H1661">
        <v>8.9599999999999999E-4</v>
      </c>
      <c r="I1661">
        <v>1.338E-3</v>
      </c>
      <c r="J1661">
        <v>8.5099999999999998E-4</v>
      </c>
      <c r="L1661">
        <v>-2.4060000000000002E-3</v>
      </c>
      <c r="M1661">
        <v>-3.1E-4</v>
      </c>
      <c r="N1661">
        <v>2.7E-4</v>
      </c>
      <c r="O1661">
        <v>9.0089999999999996E-3</v>
      </c>
      <c r="P1661">
        <v>-6.5640000000000004E-3</v>
      </c>
      <c r="R1661">
        <v>7.3610000000000004E-3</v>
      </c>
    </row>
    <row r="1662" spans="1:18" x14ac:dyDescent="0.55000000000000004">
      <c r="A1662">
        <v>1660</v>
      </c>
      <c r="B1662">
        <v>6.0000000000000002E-6</v>
      </c>
      <c r="C1662">
        <v>5.9930000000000001E-3</v>
      </c>
      <c r="D1662">
        <v>1.0360940000000001</v>
      </c>
      <c r="F1662">
        <v>7.2999999999999999E-5</v>
      </c>
      <c r="G1662">
        <v>4.6500000000000003E-4</v>
      </c>
      <c r="H1662">
        <v>8.6700000000000004E-4</v>
      </c>
      <c r="I1662">
        <v>1.297E-3</v>
      </c>
      <c r="J1662">
        <v>8.3900000000000001E-4</v>
      </c>
      <c r="L1662">
        <v>-2.4060000000000002E-3</v>
      </c>
      <c r="M1662">
        <v>-3.1E-4</v>
      </c>
      <c r="N1662">
        <v>2.7E-4</v>
      </c>
      <c r="O1662">
        <v>9.0089999999999996E-3</v>
      </c>
      <c r="P1662">
        <v>-6.5640000000000004E-3</v>
      </c>
      <c r="R1662">
        <v>7.5799999999999999E-3</v>
      </c>
    </row>
    <row r="1663" spans="1:18" x14ac:dyDescent="0.55000000000000004">
      <c r="A1663">
        <v>1661</v>
      </c>
      <c r="B1663">
        <v>6.0000000000000002E-6</v>
      </c>
      <c r="C1663">
        <v>5.9930000000000001E-3</v>
      </c>
      <c r="D1663">
        <v>1.035704</v>
      </c>
      <c r="F1663">
        <v>7.2000000000000002E-5</v>
      </c>
      <c r="G1663">
        <v>3.7300000000000001E-4</v>
      </c>
      <c r="H1663">
        <v>8.25E-4</v>
      </c>
      <c r="I1663">
        <v>1.2750000000000001E-3</v>
      </c>
      <c r="J1663">
        <v>6.9300000000000004E-4</v>
      </c>
      <c r="L1663">
        <v>-2.4060000000000002E-3</v>
      </c>
      <c r="M1663">
        <v>-3.1E-4</v>
      </c>
      <c r="N1663">
        <v>2.7E-4</v>
      </c>
      <c r="O1663">
        <v>9.0089999999999996E-3</v>
      </c>
      <c r="P1663">
        <v>-6.5640000000000004E-3</v>
      </c>
      <c r="R1663">
        <v>7.1500000000000001E-3</v>
      </c>
    </row>
    <row r="1664" spans="1:18" x14ac:dyDescent="0.55000000000000004">
      <c r="A1664">
        <v>1662</v>
      </c>
      <c r="B1664">
        <v>6.0000000000000002E-6</v>
      </c>
      <c r="C1664">
        <v>5.9930000000000001E-3</v>
      </c>
      <c r="D1664">
        <v>1.0411710000000001</v>
      </c>
      <c r="F1664">
        <v>5.0000000000000002E-5</v>
      </c>
      <c r="G1664">
        <v>3.5E-4</v>
      </c>
      <c r="H1664">
        <v>8.2600000000000002E-4</v>
      </c>
      <c r="I1664">
        <v>1.0560000000000001E-3</v>
      </c>
      <c r="J1664">
        <v>5.1000000000000004E-4</v>
      </c>
      <c r="L1664">
        <v>-2.4060000000000002E-3</v>
      </c>
      <c r="M1664">
        <v>-3.1E-4</v>
      </c>
      <c r="N1664">
        <v>2.7E-4</v>
      </c>
      <c r="O1664">
        <v>9.0089999999999996E-3</v>
      </c>
      <c r="P1664">
        <v>-6.5640000000000004E-3</v>
      </c>
      <c r="R1664">
        <v>5.3940000000000004E-3</v>
      </c>
    </row>
    <row r="1665" spans="1:18" x14ac:dyDescent="0.55000000000000004">
      <c r="A1665">
        <v>1663</v>
      </c>
      <c r="B1665">
        <v>6.0000000000000002E-6</v>
      </c>
      <c r="C1665">
        <v>5.9930000000000001E-3</v>
      </c>
      <c r="D1665">
        <v>1.055841</v>
      </c>
      <c r="F1665">
        <v>4.3999999999999999E-5</v>
      </c>
      <c r="G1665">
        <v>3.1799999999999998E-4</v>
      </c>
      <c r="H1665">
        <v>8.1099999999999998E-4</v>
      </c>
      <c r="I1665">
        <v>1.031E-3</v>
      </c>
      <c r="J1665">
        <v>4.8299999999999998E-4</v>
      </c>
      <c r="L1665">
        <v>-2.1900000000000001E-3</v>
      </c>
      <c r="M1665">
        <v>-3.9399999999999998E-4</v>
      </c>
      <c r="N1665">
        <v>1.5139999999999999E-3</v>
      </c>
      <c r="O1665">
        <v>-8.0949999999999998E-3</v>
      </c>
      <c r="P1665">
        <v>9.1649999999999995E-3</v>
      </c>
      <c r="R1665">
        <v>6.2059999999999997E-3</v>
      </c>
    </row>
    <row r="1666" spans="1:18" x14ac:dyDescent="0.55000000000000004">
      <c r="A1666">
        <v>1664</v>
      </c>
      <c r="B1666">
        <v>6.0000000000000002E-6</v>
      </c>
      <c r="C1666">
        <v>5.9930000000000001E-3</v>
      </c>
      <c r="D1666">
        <v>1.058664</v>
      </c>
      <c r="F1666">
        <v>4.1999999999999998E-5</v>
      </c>
      <c r="G1666">
        <v>3.1E-4</v>
      </c>
      <c r="H1666">
        <v>8.1300000000000003E-4</v>
      </c>
      <c r="I1666">
        <v>1.0150000000000001E-3</v>
      </c>
      <c r="J1666">
        <v>4.7100000000000001E-4</v>
      </c>
      <c r="L1666">
        <v>-2.1900000000000001E-3</v>
      </c>
      <c r="M1666">
        <v>-3.9399999999999998E-4</v>
      </c>
      <c r="N1666">
        <v>1.5139999999999999E-3</v>
      </c>
      <c r="O1666">
        <v>-8.0949999999999998E-3</v>
      </c>
      <c r="P1666">
        <v>9.1649999999999995E-3</v>
      </c>
      <c r="R1666">
        <v>6.3990000000000002E-3</v>
      </c>
    </row>
    <row r="1667" spans="1:18" x14ac:dyDescent="0.55000000000000004">
      <c r="A1667">
        <v>1665</v>
      </c>
      <c r="B1667">
        <v>5.0000000000000004E-6</v>
      </c>
      <c r="C1667">
        <v>5.9930000000000001E-3</v>
      </c>
      <c r="D1667">
        <v>1.039147</v>
      </c>
      <c r="F1667">
        <v>4.1E-5</v>
      </c>
      <c r="G1667">
        <v>3.0400000000000002E-4</v>
      </c>
      <c r="H1667">
        <v>8.0900000000000004E-4</v>
      </c>
      <c r="I1667">
        <v>1.0020000000000001E-3</v>
      </c>
      <c r="J1667">
        <v>4.57E-4</v>
      </c>
      <c r="L1667">
        <v>-1.562E-3</v>
      </c>
      <c r="M1667">
        <v>1.6200000000000001E-4</v>
      </c>
      <c r="N1667">
        <v>1.5659999999999999E-3</v>
      </c>
      <c r="O1667">
        <v>8.4159999999999999E-3</v>
      </c>
      <c r="P1667">
        <v>-8.5819999999999994E-3</v>
      </c>
      <c r="R1667">
        <v>6.2839999999999997E-3</v>
      </c>
    </row>
    <row r="1668" spans="1:18" x14ac:dyDescent="0.55000000000000004">
      <c r="A1668">
        <v>1666</v>
      </c>
      <c r="B1668">
        <v>5.0000000000000004E-6</v>
      </c>
      <c r="C1668">
        <v>5.9930000000000001E-3</v>
      </c>
      <c r="D1668">
        <v>1.0318449999999999</v>
      </c>
      <c r="F1668">
        <v>4.1E-5</v>
      </c>
      <c r="G1668">
        <v>2.9399999999999999E-4</v>
      </c>
      <c r="H1668">
        <v>8.0599999999999997E-4</v>
      </c>
      <c r="I1668">
        <v>9.859999999999999E-4</v>
      </c>
      <c r="J1668">
        <v>4.3100000000000001E-4</v>
      </c>
      <c r="L1668">
        <v>-1.562E-3</v>
      </c>
      <c r="M1668">
        <v>1.6200000000000001E-4</v>
      </c>
      <c r="N1668">
        <v>1.5659999999999999E-3</v>
      </c>
      <c r="O1668">
        <v>8.4159999999999999E-3</v>
      </c>
      <c r="P1668">
        <v>-8.5819999999999994E-3</v>
      </c>
      <c r="R1668">
        <v>5.8630000000000002E-3</v>
      </c>
    </row>
    <row r="1669" spans="1:18" x14ac:dyDescent="0.55000000000000004">
      <c r="A1669">
        <v>1667</v>
      </c>
      <c r="B1669">
        <v>5.0000000000000004E-6</v>
      </c>
      <c r="C1669">
        <v>5.9930000000000001E-3</v>
      </c>
      <c r="D1669">
        <v>1.026211</v>
      </c>
      <c r="F1669">
        <v>3.8999999999999999E-5</v>
      </c>
      <c r="G1669">
        <v>2.92E-4</v>
      </c>
      <c r="H1669">
        <v>7.8399999999999997E-4</v>
      </c>
      <c r="I1669">
        <v>9.2699999999999998E-4</v>
      </c>
      <c r="J1669">
        <v>4.2499999999999998E-4</v>
      </c>
      <c r="L1669">
        <v>-1.562E-3</v>
      </c>
      <c r="M1669">
        <v>1.6200000000000001E-4</v>
      </c>
      <c r="N1669">
        <v>1.5659999999999999E-3</v>
      </c>
      <c r="O1669">
        <v>8.4159999999999999E-3</v>
      </c>
      <c r="P1669">
        <v>-8.5819999999999994E-3</v>
      </c>
      <c r="R1669">
        <v>5.9080000000000001E-3</v>
      </c>
    </row>
    <row r="1670" spans="1:18" x14ac:dyDescent="0.55000000000000004">
      <c r="A1670">
        <v>1668</v>
      </c>
      <c r="B1670">
        <v>5.0000000000000004E-6</v>
      </c>
      <c r="C1670">
        <v>5.9930000000000001E-3</v>
      </c>
      <c r="D1670">
        <v>1.0119260000000001</v>
      </c>
      <c r="F1670">
        <v>3.8000000000000002E-5</v>
      </c>
      <c r="G1670">
        <v>2.9E-4</v>
      </c>
      <c r="H1670">
        <v>7.8200000000000003E-4</v>
      </c>
      <c r="I1670">
        <v>9.2199999999999997E-4</v>
      </c>
      <c r="J1670">
        <v>4.1599999999999997E-4</v>
      </c>
      <c r="L1670">
        <v>-1.562E-3</v>
      </c>
      <c r="M1670">
        <v>1.6200000000000001E-4</v>
      </c>
      <c r="N1670">
        <v>1.5659999999999999E-3</v>
      </c>
      <c r="O1670">
        <v>8.4159999999999999E-3</v>
      </c>
      <c r="P1670">
        <v>-8.5819999999999994E-3</v>
      </c>
      <c r="R1670">
        <v>5.4460000000000003E-3</v>
      </c>
    </row>
    <row r="1671" spans="1:18" x14ac:dyDescent="0.55000000000000004">
      <c r="A1671">
        <v>1669</v>
      </c>
      <c r="B1671">
        <v>5.0000000000000004E-6</v>
      </c>
      <c r="C1671">
        <v>5.9930000000000001E-3</v>
      </c>
      <c r="D1671">
        <v>1</v>
      </c>
      <c r="F1671">
        <v>3.6999999999999998E-5</v>
      </c>
      <c r="G1671">
        <v>2.8600000000000001E-4</v>
      </c>
      <c r="H1671">
        <v>7.7499999999999997E-4</v>
      </c>
      <c r="I1671">
        <v>9.2400000000000002E-4</v>
      </c>
      <c r="J1671">
        <v>4.17E-4</v>
      </c>
      <c r="L1671">
        <v>-1.08E-4</v>
      </c>
      <c r="M1671">
        <v>5.9100000000000005E-4</v>
      </c>
      <c r="N1671">
        <v>7.3029999999999996E-3</v>
      </c>
      <c r="O1671">
        <v>-7.1520000000000004E-3</v>
      </c>
      <c r="P1671">
        <v>-6.3500000000000004E-4</v>
      </c>
      <c r="R1671">
        <v>5.0889999999999998E-3</v>
      </c>
    </row>
    <row r="1672" spans="1:18" x14ac:dyDescent="0.55000000000000004">
      <c r="A1672">
        <v>1670</v>
      </c>
      <c r="B1672">
        <v>3.9999999999999998E-6</v>
      </c>
      <c r="C1672">
        <v>5.9930000000000001E-3</v>
      </c>
      <c r="D1672">
        <v>1</v>
      </c>
      <c r="F1672">
        <v>3.6999999999999998E-5</v>
      </c>
      <c r="G1672">
        <v>2.81E-4</v>
      </c>
      <c r="H1672">
        <v>7.7099999999999998E-4</v>
      </c>
      <c r="I1672">
        <v>9.1500000000000001E-4</v>
      </c>
      <c r="J1672">
        <v>4.1300000000000001E-4</v>
      </c>
      <c r="L1672">
        <v>-5.8600000000000004E-4</v>
      </c>
      <c r="M1672">
        <v>-4.5719999999999997E-3</v>
      </c>
      <c r="N1672">
        <v>2.1699999999999999E-4</v>
      </c>
      <c r="O1672">
        <v>-3.173E-3</v>
      </c>
      <c r="P1672">
        <v>8.1150000000000007E-3</v>
      </c>
      <c r="R1672">
        <v>5.306E-3</v>
      </c>
    </row>
    <row r="1673" spans="1:18" x14ac:dyDescent="0.55000000000000004">
      <c r="A1673">
        <v>1671</v>
      </c>
      <c r="B1673">
        <v>3.9999999999999998E-6</v>
      </c>
      <c r="C1673">
        <v>5.9930000000000001E-3</v>
      </c>
      <c r="D1673">
        <v>1.009128</v>
      </c>
      <c r="F1673">
        <v>3.4999999999999997E-5</v>
      </c>
      <c r="G1673">
        <v>2.7700000000000001E-4</v>
      </c>
      <c r="H1673">
        <v>7.6900000000000004E-4</v>
      </c>
      <c r="I1673">
        <v>9.0799999999999995E-4</v>
      </c>
      <c r="J1673">
        <v>4.0900000000000002E-4</v>
      </c>
      <c r="L1673">
        <v>2.9500000000000001E-4</v>
      </c>
      <c r="M1673">
        <v>4.1300000000000001E-4</v>
      </c>
      <c r="N1673">
        <v>4.3030000000000004E-3</v>
      </c>
      <c r="O1673">
        <v>4.7530000000000003E-3</v>
      </c>
      <c r="P1673">
        <v>-9.7649999999999994E-3</v>
      </c>
      <c r="R1673">
        <v>5.2880000000000002E-3</v>
      </c>
    </row>
    <row r="1674" spans="1:18" x14ac:dyDescent="0.55000000000000004">
      <c r="A1674">
        <v>1672</v>
      </c>
      <c r="B1674">
        <v>3.9999999999999998E-6</v>
      </c>
      <c r="C1674">
        <v>5.9930000000000001E-3</v>
      </c>
      <c r="D1674">
        <v>1.0063759999999999</v>
      </c>
      <c r="F1674">
        <v>3.0000000000000001E-5</v>
      </c>
      <c r="G1674">
        <v>2.72E-4</v>
      </c>
      <c r="H1674">
        <v>7.6199999999999998E-4</v>
      </c>
      <c r="I1674">
        <v>8.7299999999999997E-4</v>
      </c>
      <c r="J1674">
        <v>3.8400000000000001E-4</v>
      </c>
      <c r="L1674">
        <v>2.9500000000000001E-4</v>
      </c>
      <c r="M1674">
        <v>4.1300000000000001E-4</v>
      </c>
      <c r="N1674">
        <v>4.3030000000000004E-3</v>
      </c>
      <c r="O1674">
        <v>4.7530000000000003E-3</v>
      </c>
      <c r="P1674">
        <v>-9.7649999999999994E-3</v>
      </c>
      <c r="R1674">
        <v>5.4450000000000002E-3</v>
      </c>
    </row>
    <row r="1675" spans="1:18" x14ac:dyDescent="0.55000000000000004">
      <c r="A1675">
        <v>1673</v>
      </c>
      <c r="B1675">
        <v>3.0000000000000001E-6</v>
      </c>
      <c r="C1675">
        <v>5.9930000000000001E-3</v>
      </c>
      <c r="D1675">
        <v>1</v>
      </c>
      <c r="F1675">
        <v>2.9E-5</v>
      </c>
      <c r="G1675">
        <v>2.7E-4</v>
      </c>
      <c r="H1675">
        <v>7.6099999999999996E-4</v>
      </c>
      <c r="I1675">
        <v>8.6200000000000003E-4</v>
      </c>
      <c r="J1675">
        <v>3.7199999999999999E-4</v>
      </c>
      <c r="L1675">
        <v>5.9599999999999996E-4</v>
      </c>
      <c r="M1675">
        <v>1.562E-3</v>
      </c>
      <c r="N1675">
        <v>3.0709999999999999E-3</v>
      </c>
      <c r="O1675">
        <v>-8.1729999999999997E-3</v>
      </c>
      <c r="P1675">
        <v>2.9450000000000001E-3</v>
      </c>
      <c r="R1675">
        <v>5.7299999999999999E-3</v>
      </c>
    </row>
    <row r="1676" spans="1:18" x14ac:dyDescent="0.55000000000000004">
      <c r="A1676">
        <v>1674</v>
      </c>
      <c r="B1676">
        <v>3.0000000000000001E-6</v>
      </c>
      <c r="C1676">
        <v>5.9930000000000001E-3</v>
      </c>
      <c r="D1676">
        <v>1.011676</v>
      </c>
      <c r="F1676">
        <v>2.6999999999999999E-5</v>
      </c>
      <c r="G1676">
        <v>2.7E-4</v>
      </c>
      <c r="H1676">
        <v>7.4299999999999995E-4</v>
      </c>
      <c r="I1676">
        <v>8.4599999999999996E-4</v>
      </c>
      <c r="J1676">
        <v>3.4400000000000001E-4</v>
      </c>
      <c r="L1676">
        <v>5.9599999999999996E-4</v>
      </c>
      <c r="M1676">
        <v>1.562E-3</v>
      </c>
      <c r="N1676">
        <v>3.0709999999999999E-3</v>
      </c>
      <c r="O1676">
        <v>-8.1729999999999997E-3</v>
      </c>
      <c r="P1676">
        <v>2.9450000000000001E-3</v>
      </c>
      <c r="R1676">
        <v>4.9230000000000003E-3</v>
      </c>
    </row>
    <row r="1677" spans="1:18" x14ac:dyDescent="0.55000000000000004">
      <c r="A1677">
        <v>1675</v>
      </c>
      <c r="B1677">
        <v>9.9999999999999995E-7</v>
      </c>
      <c r="C1677">
        <v>5.9930000000000001E-3</v>
      </c>
      <c r="D1677">
        <v>1</v>
      </c>
      <c r="F1677">
        <v>2.6999999999999999E-5</v>
      </c>
      <c r="G1677">
        <v>2.6899999999999998E-4</v>
      </c>
      <c r="H1677">
        <v>7.3999999999999999E-4</v>
      </c>
      <c r="I1677">
        <v>8.4199999999999998E-4</v>
      </c>
      <c r="J1677">
        <v>3.3599999999999998E-4</v>
      </c>
      <c r="L1677">
        <v>2.0900000000000001E-4</v>
      </c>
      <c r="M1677">
        <v>-1.7420000000000001E-3</v>
      </c>
      <c r="N1677">
        <v>1.5839999999999999E-3</v>
      </c>
      <c r="O1677">
        <v>-2.4130000000000002E-3</v>
      </c>
      <c r="P1677">
        <v>2.362E-3</v>
      </c>
      <c r="R1677">
        <v>5.1079999999999997E-3</v>
      </c>
    </row>
    <row r="1678" spans="1:18" x14ac:dyDescent="0.55000000000000004">
      <c r="A1678">
        <v>1676</v>
      </c>
      <c r="B1678">
        <v>9.9999999999999995E-7</v>
      </c>
      <c r="C1678">
        <v>5.9930000000000001E-3</v>
      </c>
      <c r="D1678">
        <v>1.0019690000000001</v>
      </c>
      <c r="F1678">
        <v>2.5999999999999998E-5</v>
      </c>
      <c r="G1678">
        <v>2.6600000000000001E-4</v>
      </c>
      <c r="H1678">
        <v>7.3700000000000002E-4</v>
      </c>
      <c r="I1678">
        <v>8.2899999999999998E-4</v>
      </c>
      <c r="J1678">
        <v>3.2699999999999998E-4</v>
      </c>
      <c r="L1678">
        <v>2.0900000000000001E-4</v>
      </c>
      <c r="M1678">
        <v>-1.7420000000000001E-3</v>
      </c>
      <c r="N1678">
        <v>1.5839999999999999E-3</v>
      </c>
      <c r="O1678">
        <v>-2.4130000000000002E-3</v>
      </c>
      <c r="P1678">
        <v>2.362E-3</v>
      </c>
      <c r="R1678">
        <v>4.8760000000000001E-3</v>
      </c>
    </row>
    <row r="1679" spans="1:18" x14ac:dyDescent="0.55000000000000004">
      <c r="A1679">
        <v>1677</v>
      </c>
      <c r="B1679">
        <v>9.9999999999999995E-7</v>
      </c>
      <c r="C1679">
        <v>5.9930000000000001E-3</v>
      </c>
      <c r="D1679">
        <v>1</v>
      </c>
      <c r="F1679">
        <v>2.5999999999999998E-5</v>
      </c>
      <c r="G1679">
        <v>2.52E-4</v>
      </c>
      <c r="H1679">
        <v>7.1100000000000004E-4</v>
      </c>
      <c r="I1679">
        <v>8.1400000000000005E-4</v>
      </c>
      <c r="J1679">
        <v>3.2000000000000003E-4</v>
      </c>
      <c r="L1679">
        <v>2.0900000000000001E-4</v>
      </c>
      <c r="M1679">
        <v>-1.7420000000000001E-3</v>
      </c>
      <c r="N1679">
        <v>1.5839999999999999E-3</v>
      </c>
      <c r="O1679">
        <v>-2.4130000000000002E-3</v>
      </c>
      <c r="P1679">
        <v>2.362E-3</v>
      </c>
      <c r="R1679">
        <v>4.6639999999999997E-3</v>
      </c>
    </row>
    <row r="1680" spans="1:18" x14ac:dyDescent="0.55000000000000004">
      <c r="A1680">
        <v>1678</v>
      </c>
      <c r="B1680">
        <v>9.9999999999999995E-7</v>
      </c>
      <c r="C1680">
        <v>5.9930000000000001E-3</v>
      </c>
      <c r="D1680">
        <v>1</v>
      </c>
      <c r="F1680">
        <v>2.5999999999999998E-5</v>
      </c>
      <c r="G1680">
        <v>2.5099999999999998E-4</v>
      </c>
      <c r="H1680">
        <v>7.0500000000000001E-4</v>
      </c>
      <c r="I1680">
        <v>8.0500000000000005E-4</v>
      </c>
      <c r="J1680">
        <v>3.1199999999999999E-4</v>
      </c>
      <c r="L1680">
        <v>2.0900000000000001E-4</v>
      </c>
      <c r="M1680">
        <v>-1.7420000000000001E-3</v>
      </c>
      <c r="N1680">
        <v>1.5839999999999999E-3</v>
      </c>
      <c r="O1680">
        <v>-2.4130000000000002E-3</v>
      </c>
      <c r="P1680">
        <v>2.362E-3</v>
      </c>
      <c r="R1680">
        <v>4.2290000000000001E-3</v>
      </c>
    </row>
    <row r="1681" spans="1:18" x14ac:dyDescent="0.55000000000000004">
      <c r="A1681">
        <v>1679</v>
      </c>
      <c r="B1681">
        <v>9.9999999999999995E-7</v>
      </c>
      <c r="C1681">
        <v>5.9930000000000001E-3</v>
      </c>
      <c r="D1681">
        <v>1</v>
      </c>
      <c r="F1681">
        <v>2.5000000000000001E-5</v>
      </c>
      <c r="G1681">
        <v>2.4399999999999999E-4</v>
      </c>
      <c r="H1681">
        <v>7.0200000000000004E-4</v>
      </c>
      <c r="I1681">
        <v>7.8899999999999999E-4</v>
      </c>
      <c r="J1681">
        <v>3.0499999999999999E-4</v>
      </c>
      <c r="L1681">
        <v>2.0900000000000001E-4</v>
      </c>
      <c r="M1681">
        <v>-1.7420000000000001E-3</v>
      </c>
      <c r="N1681">
        <v>1.5839999999999999E-3</v>
      </c>
      <c r="O1681">
        <v>-2.4130000000000002E-3</v>
      </c>
      <c r="P1681">
        <v>2.362E-3</v>
      </c>
      <c r="R1681">
        <v>4.5120000000000004E-3</v>
      </c>
    </row>
    <row r="1682" spans="1:18" x14ac:dyDescent="0.55000000000000004">
      <c r="A1682">
        <v>1680</v>
      </c>
      <c r="B1682">
        <v>9.9999999999999995E-7</v>
      </c>
      <c r="C1682">
        <v>5.9930000000000001E-3</v>
      </c>
      <c r="D1682">
        <v>1</v>
      </c>
      <c r="F1682">
        <v>2.5000000000000001E-5</v>
      </c>
      <c r="G1682">
        <v>2.43E-4</v>
      </c>
      <c r="H1682">
        <v>6.9499999999999998E-4</v>
      </c>
      <c r="I1682">
        <v>7.8299999999999995E-4</v>
      </c>
      <c r="J1682">
        <v>3.0200000000000002E-4</v>
      </c>
      <c r="L1682">
        <v>2.0900000000000001E-4</v>
      </c>
      <c r="M1682">
        <v>-1.7420000000000001E-3</v>
      </c>
      <c r="N1682">
        <v>1.5839999999999999E-3</v>
      </c>
      <c r="O1682">
        <v>-2.4130000000000002E-3</v>
      </c>
      <c r="P1682">
        <v>2.362E-3</v>
      </c>
      <c r="R1682">
        <v>4.7450000000000001E-3</v>
      </c>
    </row>
    <row r="1683" spans="1:18" x14ac:dyDescent="0.55000000000000004">
      <c r="A1683">
        <v>1681</v>
      </c>
      <c r="B1683">
        <v>1.9999999999999999E-6</v>
      </c>
      <c r="C1683">
        <v>5.9930000000000001E-3</v>
      </c>
      <c r="D1683">
        <v>1</v>
      </c>
      <c r="F1683">
        <v>2.3E-5</v>
      </c>
      <c r="G1683">
        <v>2.41E-4</v>
      </c>
      <c r="H1683">
        <v>6.9499999999999998E-4</v>
      </c>
      <c r="I1683">
        <v>7.8299999999999995E-4</v>
      </c>
      <c r="J1683">
        <v>2.9999999999999997E-4</v>
      </c>
      <c r="L1683">
        <v>-2.6800000000000001E-4</v>
      </c>
      <c r="M1683">
        <v>2.8809999999999999E-3</v>
      </c>
      <c r="N1683">
        <v>-2.3579999999999999E-3</v>
      </c>
      <c r="O1683">
        <v>2.264E-3</v>
      </c>
      <c r="P1683">
        <v>-2.519E-3</v>
      </c>
      <c r="R1683">
        <v>4.6010000000000001E-3</v>
      </c>
    </row>
    <row r="1684" spans="1:18" x14ac:dyDescent="0.55000000000000004">
      <c r="A1684">
        <v>1682</v>
      </c>
      <c r="B1684">
        <v>1.9999999999999999E-6</v>
      </c>
      <c r="C1684">
        <v>5.9930000000000001E-3</v>
      </c>
      <c r="D1684">
        <v>1.0034989999999999</v>
      </c>
      <c r="F1684">
        <v>1.5E-5</v>
      </c>
      <c r="G1684">
        <v>2.22E-4</v>
      </c>
      <c r="H1684">
        <v>6.7100000000000005E-4</v>
      </c>
      <c r="I1684">
        <v>7.36E-4</v>
      </c>
      <c r="J1684">
        <v>2.7399999999999999E-4</v>
      </c>
      <c r="L1684">
        <v>-2.6800000000000001E-4</v>
      </c>
      <c r="M1684">
        <v>2.8809999999999999E-3</v>
      </c>
      <c r="N1684">
        <v>-2.3579999999999999E-3</v>
      </c>
      <c r="O1684">
        <v>2.264E-3</v>
      </c>
      <c r="P1684">
        <v>-2.519E-3</v>
      </c>
      <c r="R1684">
        <v>4.1910000000000003E-3</v>
      </c>
    </row>
    <row r="1685" spans="1:18" x14ac:dyDescent="0.55000000000000004">
      <c r="A1685">
        <v>1683</v>
      </c>
      <c r="B1685">
        <v>1.9999999999999999E-6</v>
      </c>
      <c r="C1685">
        <v>5.9930000000000001E-3</v>
      </c>
      <c r="D1685">
        <v>1.0181750000000001</v>
      </c>
      <c r="F1685">
        <v>1.5E-5</v>
      </c>
      <c r="G1685">
        <v>2.22E-4</v>
      </c>
      <c r="H1685">
        <v>6.6699999999999995E-4</v>
      </c>
      <c r="I1685">
        <v>7.2999999999999996E-4</v>
      </c>
      <c r="J1685">
        <v>2.6600000000000001E-4</v>
      </c>
      <c r="L1685">
        <v>-2.6800000000000001E-4</v>
      </c>
      <c r="M1685">
        <v>2.8809999999999999E-3</v>
      </c>
      <c r="N1685">
        <v>-2.3579999999999999E-3</v>
      </c>
      <c r="O1685">
        <v>2.264E-3</v>
      </c>
      <c r="P1685">
        <v>-2.519E-3</v>
      </c>
      <c r="R1685">
        <v>4.3620000000000004E-3</v>
      </c>
    </row>
    <row r="1686" spans="1:18" x14ac:dyDescent="0.55000000000000004">
      <c r="A1686">
        <v>1684</v>
      </c>
      <c r="B1686">
        <v>9.9999999999999995E-7</v>
      </c>
      <c r="C1686">
        <v>5.9930000000000001E-3</v>
      </c>
      <c r="D1686">
        <v>1.003004</v>
      </c>
      <c r="F1686">
        <v>1.5E-5</v>
      </c>
      <c r="G1686">
        <v>2.22E-4</v>
      </c>
      <c r="H1686">
        <v>6.6699999999999995E-4</v>
      </c>
      <c r="I1686">
        <v>7.2599999999999997E-4</v>
      </c>
      <c r="J1686">
        <v>2.6499999999999999E-4</v>
      </c>
      <c r="L1686">
        <v>-3.4699999999999998E-4</v>
      </c>
      <c r="M1686">
        <v>-1.371E-3</v>
      </c>
      <c r="N1686">
        <v>-2.0230000000000001E-3</v>
      </c>
      <c r="O1686">
        <v>-1.34E-4</v>
      </c>
      <c r="P1686">
        <v>3.8739999999999998E-3</v>
      </c>
      <c r="R1686">
        <v>4.3150000000000003E-3</v>
      </c>
    </row>
    <row r="1687" spans="1:18" x14ac:dyDescent="0.55000000000000004">
      <c r="A1687">
        <v>1685</v>
      </c>
      <c r="B1687">
        <v>9.9999999999999995E-7</v>
      </c>
      <c r="C1687">
        <v>5.9930000000000001E-3</v>
      </c>
      <c r="D1687">
        <v>1.0210109999999999</v>
      </c>
      <c r="F1687">
        <v>1.5E-5</v>
      </c>
      <c r="G1687">
        <v>2.1900000000000001E-4</v>
      </c>
      <c r="H1687">
        <v>6.6200000000000005E-4</v>
      </c>
      <c r="I1687">
        <v>7.2199999999999999E-4</v>
      </c>
      <c r="J1687">
        <v>2.63E-4</v>
      </c>
      <c r="L1687">
        <v>-3.4699999999999998E-4</v>
      </c>
      <c r="M1687">
        <v>-1.371E-3</v>
      </c>
      <c r="N1687">
        <v>-2.0230000000000001E-3</v>
      </c>
      <c r="O1687">
        <v>-1.34E-4</v>
      </c>
      <c r="P1687">
        <v>3.8739999999999998E-3</v>
      </c>
      <c r="R1687">
        <v>3.9370000000000004E-3</v>
      </c>
    </row>
    <row r="1688" spans="1:18" x14ac:dyDescent="0.55000000000000004">
      <c r="A1688">
        <v>1686</v>
      </c>
      <c r="B1688">
        <v>0</v>
      </c>
      <c r="C1688">
        <v>5.9930000000000001E-3</v>
      </c>
      <c r="D1688">
        <v>1.022454</v>
      </c>
      <c r="F1688">
        <v>1.2999999999999999E-5</v>
      </c>
      <c r="G1688">
        <v>2.14E-4</v>
      </c>
      <c r="H1688">
        <v>6.5600000000000001E-4</v>
      </c>
      <c r="I1688">
        <v>7.2099999999999996E-4</v>
      </c>
      <c r="J1688">
        <v>2.5900000000000001E-4</v>
      </c>
      <c r="L1688">
        <v>-8.0900000000000004E-4</v>
      </c>
      <c r="M1688">
        <v>-6.7000000000000002E-5</v>
      </c>
      <c r="N1688">
        <v>4.4099999999999999E-4</v>
      </c>
      <c r="O1688">
        <v>9.9400000000000009E-4</v>
      </c>
      <c r="P1688">
        <v>-5.5999999999999995E-4</v>
      </c>
      <c r="R1688">
        <v>3.5929999999999998E-3</v>
      </c>
    </row>
    <row r="1689" spans="1:18" x14ac:dyDescent="0.55000000000000004">
      <c r="A1689">
        <v>1687</v>
      </c>
      <c r="B1689">
        <v>0</v>
      </c>
      <c r="C1689">
        <v>8.7900000000000001E-4</v>
      </c>
      <c r="D1689">
        <v>1.0086660000000001</v>
      </c>
      <c r="F1689">
        <v>1.2E-5</v>
      </c>
      <c r="G1689">
        <v>1.1400000000000001E-4</v>
      </c>
      <c r="H1689">
        <v>2.1100000000000001E-4</v>
      </c>
      <c r="I1689">
        <v>2.0000000000000001E-4</v>
      </c>
      <c r="J1689">
        <v>2.13E-4</v>
      </c>
      <c r="L1689">
        <v>-8.0900000000000004E-4</v>
      </c>
      <c r="M1689">
        <v>-6.7000000000000002E-5</v>
      </c>
      <c r="N1689">
        <v>4.4099999999999999E-4</v>
      </c>
      <c r="O1689">
        <v>9.9400000000000009E-4</v>
      </c>
      <c r="P1689">
        <v>-5.5999999999999995E-4</v>
      </c>
      <c r="R1689">
        <v>6.038E-3</v>
      </c>
    </row>
    <row r="1690" spans="1:18" x14ac:dyDescent="0.55000000000000004">
      <c r="A1690">
        <v>1688</v>
      </c>
      <c r="B1690">
        <v>0</v>
      </c>
      <c r="C1690">
        <v>8.7900000000000001E-4</v>
      </c>
      <c r="D1690">
        <v>1</v>
      </c>
      <c r="F1690">
        <v>1.2E-5</v>
      </c>
      <c r="G1690">
        <v>1.1400000000000001E-4</v>
      </c>
      <c r="H1690">
        <v>1.8200000000000001E-4</v>
      </c>
      <c r="I1690">
        <v>1.8699999999999999E-4</v>
      </c>
      <c r="J1690">
        <v>2.04E-4</v>
      </c>
      <c r="L1690">
        <v>-8.0900000000000004E-4</v>
      </c>
      <c r="M1690">
        <v>-6.7000000000000002E-5</v>
      </c>
      <c r="N1690">
        <v>4.4099999999999999E-4</v>
      </c>
      <c r="O1690">
        <v>9.9400000000000009E-4</v>
      </c>
      <c r="P1690">
        <v>-5.5999999999999995E-4</v>
      </c>
      <c r="R1690">
        <v>5.2589999999999998E-3</v>
      </c>
    </row>
    <row r="1691" spans="1:18" x14ac:dyDescent="0.55000000000000004">
      <c r="A1691">
        <v>1689</v>
      </c>
      <c r="B1691">
        <v>0</v>
      </c>
      <c r="C1691">
        <v>8.7900000000000001E-4</v>
      </c>
      <c r="D1691">
        <v>1</v>
      </c>
      <c r="F1691">
        <v>1.1E-5</v>
      </c>
      <c r="G1691">
        <v>1.06E-4</v>
      </c>
      <c r="H1691">
        <v>1.7699999999999999E-4</v>
      </c>
      <c r="I1691">
        <v>1.84E-4</v>
      </c>
      <c r="J1691">
        <v>1.8100000000000001E-4</v>
      </c>
      <c r="L1691">
        <v>-8.0900000000000004E-4</v>
      </c>
      <c r="M1691">
        <v>-6.7000000000000002E-5</v>
      </c>
      <c r="N1691">
        <v>4.4099999999999999E-4</v>
      </c>
      <c r="O1691">
        <v>9.9400000000000009E-4</v>
      </c>
      <c r="P1691">
        <v>-5.5999999999999995E-4</v>
      </c>
      <c r="R1691">
        <v>5.2480000000000001E-3</v>
      </c>
    </row>
    <row r="1692" spans="1:18" x14ac:dyDescent="0.55000000000000004">
      <c r="A1692">
        <v>1690</v>
      </c>
      <c r="B1692">
        <v>9.9999999999999995E-7</v>
      </c>
      <c r="C1692">
        <v>8.7900000000000001E-4</v>
      </c>
      <c r="D1692">
        <v>1.0046999999999999</v>
      </c>
      <c r="F1692">
        <v>1.1E-5</v>
      </c>
      <c r="G1692">
        <v>1.06E-4</v>
      </c>
      <c r="H1692">
        <v>1.76E-4</v>
      </c>
      <c r="I1692">
        <v>1.8200000000000001E-4</v>
      </c>
      <c r="J1692">
        <v>1.8000000000000001E-4</v>
      </c>
      <c r="L1692">
        <v>-8.5899999999999995E-4</v>
      </c>
      <c r="M1692">
        <v>9.6699999999999998E-4</v>
      </c>
      <c r="N1692">
        <v>7.9900000000000001E-4</v>
      </c>
      <c r="O1692">
        <v>-4.9299999999999995E-4</v>
      </c>
      <c r="P1692">
        <v>-4.1399999999999998E-4</v>
      </c>
      <c r="R1692">
        <v>5.1630000000000001E-3</v>
      </c>
    </row>
    <row r="1693" spans="1:18" x14ac:dyDescent="0.55000000000000004">
      <c r="A1693">
        <v>1691</v>
      </c>
      <c r="B1693">
        <v>9.9999999999999995E-7</v>
      </c>
      <c r="C1693">
        <v>8.7900000000000001E-4</v>
      </c>
      <c r="D1693">
        <v>1</v>
      </c>
      <c r="F1693">
        <v>1.1E-5</v>
      </c>
      <c r="G1693">
        <v>1.03E-4</v>
      </c>
      <c r="H1693">
        <v>1.75E-4</v>
      </c>
      <c r="I1693">
        <v>1.8200000000000001E-4</v>
      </c>
      <c r="J1693">
        <v>1.7799999999999999E-4</v>
      </c>
      <c r="L1693">
        <v>-8.5899999999999995E-4</v>
      </c>
      <c r="M1693">
        <v>9.6699999999999998E-4</v>
      </c>
      <c r="N1693">
        <v>7.9900000000000001E-4</v>
      </c>
      <c r="O1693">
        <v>-4.9299999999999995E-4</v>
      </c>
      <c r="P1693">
        <v>-4.1399999999999998E-4</v>
      </c>
      <c r="R1693">
        <v>5.0470000000000003E-3</v>
      </c>
    </row>
    <row r="1694" spans="1:18" x14ac:dyDescent="0.55000000000000004">
      <c r="A1694">
        <v>1692</v>
      </c>
      <c r="B1694">
        <v>9.9999999999999995E-7</v>
      </c>
      <c r="C1694">
        <v>8.7900000000000001E-4</v>
      </c>
      <c r="D1694">
        <v>1</v>
      </c>
      <c r="F1694">
        <v>9.0000000000000002E-6</v>
      </c>
      <c r="G1694">
        <v>9.8999999999999994E-5</v>
      </c>
      <c r="H1694">
        <v>1.6799999999999999E-4</v>
      </c>
      <c r="I1694">
        <v>1.6899999999999999E-4</v>
      </c>
      <c r="J1694">
        <v>1.7899999999999999E-4</v>
      </c>
      <c r="L1694">
        <v>-8.5899999999999995E-4</v>
      </c>
      <c r="M1694">
        <v>9.6699999999999998E-4</v>
      </c>
      <c r="N1694">
        <v>7.9900000000000001E-4</v>
      </c>
      <c r="O1694">
        <v>-4.9299999999999995E-4</v>
      </c>
      <c r="P1694">
        <v>-4.1399999999999998E-4</v>
      </c>
      <c r="R1694">
        <v>5.2290000000000001E-3</v>
      </c>
    </row>
    <row r="1695" spans="1:18" x14ac:dyDescent="0.55000000000000004">
      <c r="A1695">
        <v>1693</v>
      </c>
      <c r="B1695">
        <v>9.9999999999999995E-7</v>
      </c>
      <c r="C1695">
        <v>8.7900000000000001E-4</v>
      </c>
      <c r="D1695">
        <v>1.0158849999999999</v>
      </c>
      <c r="F1695">
        <v>9.0000000000000002E-6</v>
      </c>
      <c r="G1695">
        <v>9.5000000000000005E-5</v>
      </c>
      <c r="H1695">
        <v>1.65E-4</v>
      </c>
      <c r="I1695">
        <v>1.65E-4</v>
      </c>
      <c r="J1695">
        <v>1.7699999999999999E-4</v>
      </c>
      <c r="L1695">
        <v>-8.5899999999999995E-4</v>
      </c>
      <c r="M1695">
        <v>9.6699999999999998E-4</v>
      </c>
      <c r="N1695">
        <v>7.9900000000000001E-4</v>
      </c>
      <c r="O1695">
        <v>-4.9299999999999995E-4</v>
      </c>
      <c r="P1695">
        <v>-4.1399999999999998E-4</v>
      </c>
      <c r="R1695">
        <v>5.2490000000000002E-3</v>
      </c>
    </row>
    <row r="1696" spans="1:18" x14ac:dyDescent="0.55000000000000004">
      <c r="A1696">
        <v>1694</v>
      </c>
      <c r="B1696">
        <v>0</v>
      </c>
      <c r="C1696">
        <v>8.7900000000000001E-4</v>
      </c>
      <c r="D1696">
        <v>1.0179499999999999</v>
      </c>
      <c r="F1696">
        <v>7.9999999999999996E-6</v>
      </c>
      <c r="G1696">
        <v>9.0000000000000006E-5</v>
      </c>
      <c r="H1696">
        <v>1.6200000000000001E-4</v>
      </c>
      <c r="I1696">
        <v>1.63E-4</v>
      </c>
      <c r="J1696">
        <v>1.76E-4</v>
      </c>
      <c r="L1696">
        <v>-7.3999999999999996E-5</v>
      </c>
      <c r="M1696">
        <v>1.6800000000000001E-3</v>
      </c>
      <c r="N1696">
        <v>-5.3700000000000004E-4</v>
      </c>
      <c r="O1696">
        <v>7.6499999999999995E-4</v>
      </c>
      <c r="P1696">
        <v>-1.835E-3</v>
      </c>
      <c r="R1696">
        <v>5.2030000000000002E-3</v>
      </c>
    </row>
    <row r="1697" spans="1:18" x14ac:dyDescent="0.55000000000000004">
      <c r="A1697">
        <v>1695</v>
      </c>
      <c r="B1697">
        <v>0</v>
      </c>
      <c r="C1697">
        <v>8.7900000000000001E-4</v>
      </c>
      <c r="D1697">
        <v>1.0028870000000001</v>
      </c>
      <c r="F1697">
        <v>7.9999999999999996E-6</v>
      </c>
      <c r="G1697">
        <v>8.8999999999999995E-5</v>
      </c>
      <c r="H1697">
        <v>1.54E-4</v>
      </c>
      <c r="I1697">
        <v>1.4100000000000001E-4</v>
      </c>
      <c r="J1697">
        <v>1.7000000000000001E-4</v>
      </c>
      <c r="L1697">
        <v>-7.3999999999999996E-5</v>
      </c>
      <c r="M1697">
        <v>1.6800000000000001E-3</v>
      </c>
      <c r="N1697">
        <v>-5.3700000000000004E-4</v>
      </c>
      <c r="O1697">
        <v>7.6499999999999995E-4</v>
      </c>
      <c r="P1697">
        <v>-1.835E-3</v>
      </c>
      <c r="R1697">
        <v>5.4479999999999997E-3</v>
      </c>
    </row>
    <row r="1698" spans="1:18" x14ac:dyDescent="0.55000000000000004">
      <c r="A1698">
        <v>1696</v>
      </c>
      <c r="B1698">
        <v>0</v>
      </c>
      <c r="C1698">
        <v>8.7900000000000001E-4</v>
      </c>
      <c r="D1698">
        <v>1</v>
      </c>
      <c r="F1698">
        <v>7.9999999999999996E-6</v>
      </c>
      <c r="G1698">
        <v>8.8999999999999995E-5</v>
      </c>
      <c r="H1698">
        <v>1.54E-4</v>
      </c>
      <c r="I1698">
        <v>1.3799999999999999E-4</v>
      </c>
      <c r="J1698">
        <v>1.6799999999999999E-4</v>
      </c>
      <c r="L1698">
        <v>-5.0500000000000002E-4</v>
      </c>
      <c r="M1698">
        <v>5.1099999999999995E-4</v>
      </c>
      <c r="N1698">
        <v>7.67E-4</v>
      </c>
      <c r="O1698">
        <v>7.3999999999999999E-4</v>
      </c>
      <c r="P1698">
        <v>-1.513E-3</v>
      </c>
      <c r="R1698">
        <v>5.4479999999999997E-3</v>
      </c>
    </row>
    <row r="1699" spans="1:18" x14ac:dyDescent="0.55000000000000004">
      <c r="A1699">
        <v>1697</v>
      </c>
      <c r="B1699">
        <v>0</v>
      </c>
      <c r="C1699">
        <v>8.7900000000000001E-4</v>
      </c>
      <c r="D1699">
        <v>1.0044230000000001</v>
      </c>
      <c r="F1699">
        <v>7.9999999999999996E-6</v>
      </c>
      <c r="G1699">
        <v>8.7999999999999998E-5</v>
      </c>
      <c r="H1699">
        <v>1.46E-4</v>
      </c>
      <c r="I1699">
        <v>1.37E-4</v>
      </c>
      <c r="J1699">
        <v>1.6100000000000001E-4</v>
      </c>
      <c r="L1699">
        <v>-5.0500000000000002E-4</v>
      </c>
      <c r="M1699">
        <v>5.1099999999999995E-4</v>
      </c>
      <c r="N1699">
        <v>7.67E-4</v>
      </c>
      <c r="O1699">
        <v>7.3999999999999999E-4</v>
      </c>
      <c r="P1699">
        <v>-1.513E-3</v>
      </c>
      <c r="R1699">
        <v>4.725E-3</v>
      </c>
    </row>
    <row r="1700" spans="1:18" x14ac:dyDescent="0.55000000000000004">
      <c r="A1700">
        <v>1698</v>
      </c>
      <c r="B1700">
        <v>0</v>
      </c>
      <c r="C1700">
        <v>8.7900000000000001E-4</v>
      </c>
      <c r="D1700">
        <v>1</v>
      </c>
      <c r="F1700">
        <v>7.9999999999999996E-6</v>
      </c>
      <c r="G1700">
        <v>8.7999999999999998E-5</v>
      </c>
      <c r="H1700">
        <v>1.45E-4</v>
      </c>
      <c r="I1700">
        <v>1.36E-4</v>
      </c>
      <c r="J1700">
        <v>1.6100000000000001E-4</v>
      </c>
      <c r="L1700">
        <v>5.8E-5</v>
      </c>
      <c r="M1700">
        <v>-3.8999999999999999E-4</v>
      </c>
      <c r="N1700">
        <v>2.281E-3</v>
      </c>
      <c r="O1700">
        <v>-1.4109999999999999E-3</v>
      </c>
      <c r="P1700">
        <v>-5.3799999999999996E-4</v>
      </c>
      <c r="R1700">
        <v>4.7780000000000001E-3</v>
      </c>
    </row>
    <row r="1701" spans="1:18" x14ac:dyDescent="0.55000000000000004">
      <c r="A1701">
        <v>1699</v>
      </c>
      <c r="B1701">
        <v>0</v>
      </c>
      <c r="C1701">
        <v>8.7900000000000001E-4</v>
      </c>
      <c r="D1701">
        <v>1</v>
      </c>
      <c r="F1701">
        <v>7.9999999999999996E-6</v>
      </c>
      <c r="G1701">
        <v>8.7000000000000001E-5</v>
      </c>
      <c r="H1701">
        <v>1.46E-4</v>
      </c>
      <c r="I1701">
        <v>1.36E-4</v>
      </c>
      <c r="J1701">
        <v>1.5799999999999999E-4</v>
      </c>
      <c r="L1701">
        <v>-7.3999999999999996E-5</v>
      </c>
      <c r="M1701">
        <v>1.6800000000000001E-3</v>
      </c>
      <c r="N1701">
        <v>-5.3700000000000004E-4</v>
      </c>
      <c r="O1701">
        <v>7.6499999999999995E-4</v>
      </c>
      <c r="P1701">
        <v>-1.835E-3</v>
      </c>
      <c r="R1701">
        <v>4.62E-3</v>
      </c>
    </row>
    <row r="1702" spans="1:18" x14ac:dyDescent="0.55000000000000004">
      <c r="A1702">
        <v>1700</v>
      </c>
      <c r="B1702">
        <v>0</v>
      </c>
      <c r="C1702">
        <v>8.7900000000000001E-4</v>
      </c>
      <c r="D1702">
        <v>1</v>
      </c>
      <c r="F1702">
        <v>7.9999999999999996E-6</v>
      </c>
      <c r="G1702">
        <v>8.6000000000000003E-5</v>
      </c>
      <c r="H1702">
        <v>1.45E-4</v>
      </c>
      <c r="I1702">
        <v>1.2899999999999999E-4</v>
      </c>
      <c r="J1702">
        <v>1.5200000000000001E-4</v>
      </c>
      <c r="L1702">
        <v>-7.3999999999999996E-5</v>
      </c>
      <c r="M1702">
        <v>1.6800000000000001E-3</v>
      </c>
      <c r="N1702">
        <v>-5.3700000000000004E-4</v>
      </c>
      <c r="O1702">
        <v>7.6499999999999995E-4</v>
      </c>
      <c r="P1702">
        <v>-1.835E-3</v>
      </c>
      <c r="R1702">
        <v>4.5640000000000003E-3</v>
      </c>
    </row>
    <row r="1703" spans="1:18" x14ac:dyDescent="0.55000000000000004">
      <c r="A1703">
        <v>1701</v>
      </c>
      <c r="B1703">
        <v>0</v>
      </c>
      <c r="C1703">
        <v>8.7900000000000001E-4</v>
      </c>
      <c r="D1703">
        <v>1</v>
      </c>
      <c r="F1703">
        <v>6.9999999999999999E-6</v>
      </c>
      <c r="G1703">
        <v>8.1000000000000004E-5</v>
      </c>
      <c r="H1703">
        <v>1.4300000000000001E-4</v>
      </c>
      <c r="I1703">
        <v>1.16E-4</v>
      </c>
      <c r="J1703">
        <v>1.44E-4</v>
      </c>
      <c r="L1703">
        <v>-7.3999999999999996E-5</v>
      </c>
      <c r="M1703">
        <v>1.6800000000000001E-3</v>
      </c>
      <c r="N1703">
        <v>-5.3700000000000004E-4</v>
      </c>
      <c r="O1703">
        <v>7.6499999999999995E-4</v>
      </c>
      <c r="P1703">
        <v>-1.835E-3</v>
      </c>
      <c r="R1703">
        <v>4.6420000000000003E-3</v>
      </c>
    </row>
    <row r="1704" spans="1:18" x14ac:dyDescent="0.55000000000000004">
      <c r="A1704">
        <v>1702</v>
      </c>
      <c r="B1704">
        <v>0</v>
      </c>
      <c r="C1704">
        <v>8.7900000000000001E-4</v>
      </c>
      <c r="D1704">
        <v>1.0109900000000001</v>
      </c>
      <c r="F1704">
        <v>6.9999999999999999E-6</v>
      </c>
      <c r="G1704">
        <v>8.0000000000000007E-5</v>
      </c>
      <c r="H1704">
        <v>1.4100000000000001E-4</v>
      </c>
      <c r="I1704">
        <v>1.16E-4</v>
      </c>
      <c r="J1704">
        <v>1.4300000000000001E-4</v>
      </c>
      <c r="L1704">
        <v>-7.3999999999999996E-5</v>
      </c>
      <c r="M1704">
        <v>1.6800000000000001E-3</v>
      </c>
      <c r="N1704">
        <v>-5.3700000000000004E-4</v>
      </c>
      <c r="O1704">
        <v>7.6499999999999995E-4</v>
      </c>
      <c r="P1704">
        <v>-1.835E-3</v>
      </c>
      <c r="R1704">
        <v>4.7369999999999999E-3</v>
      </c>
    </row>
    <row r="1705" spans="1:18" x14ac:dyDescent="0.55000000000000004">
      <c r="A1705">
        <v>1703</v>
      </c>
      <c r="B1705">
        <v>0</v>
      </c>
      <c r="C1705">
        <v>8.7900000000000001E-4</v>
      </c>
      <c r="D1705">
        <v>1.008724</v>
      </c>
      <c r="F1705">
        <v>6.9999999999999999E-6</v>
      </c>
      <c r="G1705">
        <v>7.7999999999999999E-5</v>
      </c>
      <c r="H1705">
        <v>1.18E-4</v>
      </c>
      <c r="I1705">
        <v>1.07E-4</v>
      </c>
      <c r="J1705">
        <v>1.35E-4</v>
      </c>
      <c r="L1705">
        <v>1.1400000000000001E-4</v>
      </c>
      <c r="M1705">
        <v>-9.5500000000000001E-4</v>
      </c>
      <c r="N1705">
        <v>8.6200000000000003E-4</v>
      </c>
      <c r="O1705">
        <v>2.526E-3</v>
      </c>
      <c r="P1705">
        <v>-2.5469999999999998E-3</v>
      </c>
      <c r="R1705">
        <v>4.3670000000000002E-3</v>
      </c>
    </row>
    <row r="1706" spans="1:18" x14ac:dyDescent="0.55000000000000004">
      <c r="A1706">
        <v>1704</v>
      </c>
      <c r="B1706">
        <v>0</v>
      </c>
      <c r="C1706">
        <v>8.7900000000000001E-4</v>
      </c>
      <c r="D1706">
        <v>1.007279</v>
      </c>
      <c r="F1706">
        <v>6.9999999999999999E-6</v>
      </c>
      <c r="G1706">
        <v>7.7000000000000001E-5</v>
      </c>
      <c r="H1706">
        <v>1.18E-4</v>
      </c>
      <c r="I1706">
        <v>1.0399999999999999E-4</v>
      </c>
      <c r="J1706">
        <v>1.2999999999999999E-4</v>
      </c>
      <c r="L1706">
        <v>1.1400000000000001E-4</v>
      </c>
      <c r="M1706">
        <v>-9.5500000000000001E-4</v>
      </c>
      <c r="N1706">
        <v>8.6200000000000003E-4</v>
      </c>
      <c r="O1706">
        <v>2.526E-3</v>
      </c>
      <c r="P1706">
        <v>-2.5469999999999998E-3</v>
      </c>
      <c r="R1706">
        <v>4.4530000000000004E-3</v>
      </c>
    </row>
    <row r="1707" spans="1:18" x14ac:dyDescent="0.55000000000000004">
      <c r="A1707">
        <v>1705</v>
      </c>
      <c r="B1707">
        <v>0</v>
      </c>
      <c r="C1707">
        <v>2.1900000000000001E-4</v>
      </c>
      <c r="D1707">
        <v>1.0119210000000001</v>
      </c>
      <c r="F1707">
        <v>6.9999999999999999E-6</v>
      </c>
      <c r="G1707">
        <v>4.0000000000000003E-5</v>
      </c>
      <c r="H1707">
        <v>4.6999999999999997E-5</v>
      </c>
      <c r="I1707">
        <v>1.07E-4</v>
      </c>
      <c r="J1707">
        <v>1.3200000000000001E-4</v>
      </c>
      <c r="L1707">
        <v>1.1400000000000001E-4</v>
      </c>
      <c r="M1707">
        <v>-9.5500000000000001E-4</v>
      </c>
      <c r="N1707">
        <v>8.6200000000000003E-4</v>
      </c>
      <c r="O1707">
        <v>2.526E-3</v>
      </c>
      <c r="P1707">
        <v>-2.5469999999999998E-3</v>
      </c>
      <c r="R1707">
        <v>4.4149999999999997E-3</v>
      </c>
    </row>
    <row r="1708" spans="1:18" x14ac:dyDescent="0.55000000000000004">
      <c r="A1708">
        <v>1706</v>
      </c>
      <c r="B1708">
        <v>0</v>
      </c>
      <c r="C1708">
        <v>2.1900000000000001E-4</v>
      </c>
      <c r="D1708">
        <v>1.0103850000000001</v>
      </c>
      <c r="F1708">
        <v>6.9999999999999999E-6</v>
      </c>
      <c r="G1708">
        <v>3.8999999999999999E-5</v>
      </c>
      <c r="H1708">
        <v>4.6E-5</v>
      </c>
      <c r="I1708">
        <v>1.05E-4</v>
      </c>
      <c r="J1708">
        <v>1.3100000000000001E-4</v>
      </c>
      <c r="L1708">
        <v>1.1400000000000001E-4</v>
      </c>
      <c r="M1708">
        <v>-9.5500000000000001E-4</v>
      </c>
      <c r="N1708">
        <v>8.6200000000000003E-4</v>
      </c>
      <c r="O1708">
        <v>2.526E-3</v>
      </c>
      <c r="P1708">
        <v>-2.5469999999999998E-3</v>
      </c>
      <c r="R1708">
        <v>4.4180000000000001E-3</v>
      </c>
    </row>
    <row r="1709" spans="1:18" x14ac:dyDescent="0.55000000000000004">
      <c r="A1709">
        <v>1707</v>
      </c>
      <c r="B1709">
        <v>0</v>
      </c>
      <c r="C1709">
        <v>2.1900000000000001E-4</v>
      </c>
      <c r="D1709">
        <v>1.055104</v>
      </c>
      <c r="F1709">
        <v>6.0000000000000002E-6</v>
      </c>
      <c r="G1709">
        <v>3.8999999999999999E-5</v>
      </c>
      <c r="H1709">
        <v>4.1E-5</v>
      </c>
      <c r="I1709">
        <v>1.02E-4</v>
      </c>
      <c r="J1709">
        <v>1.05E-4</v>
      </c>
      <c r="L1709">
        <v>1.1400000000000001E-4</v>
      </c>
      <c r="M1709">
        <v>-9.5500000000000001E-4</v>
      </c>
      <c r="N1709">
        <v>8.6200000000000003E-4</v>
      </c>
      <c r="O1709">
        <v>2.526E-3</v>
      </c>
      <c r="P1709">
        <v>-2.5469999999999998E-3</v>
      </c>
      <c r="R1709">
        <v>3.8660000000000001E-3</v>
      </c>
    </row>
    <row r="1710" spans="1:18" x14ac:dyDescent="0.55000000000000004">
      <c r="A1710">
        <v>1708</v>
      </c>
      <c r="B1710">
        <v>0</v>
      </c>
      <c r="C1710">
        <v>1.9900000000000001E-4</v>
      </c>
      <c r="D1710">
        <v>1.0404880000000001</v>
      </c>
      <c r="F1710">
        <v>5.0000000000000004E-6</v>
      </c>
      <c r="G1710">
        <v>3.1000000000000001E-5</v>
      </c>
      <c r="H1710">
        <v>3.1000000000000001E-5</v>
      </c>
      <c r="I1710">
        <v>9.8999999999999994E-5</v>
      </c>
      <c r="J1710">
        <v>1.06E-4</v>
      </c>
      <c r="L1710">
        <v>1.1400000000000001E-4</v>
      </c>
      <c r="M1710">
        <v>-9.5500000000000001E-4</v>
      </c>
      <c r="N1710">
        <v>8.6200000000000003E-4</v>
      </c>
      <c r="O1710">
        <v>2.526E-3</v>
      </c>
      <c r="P1710">
        <v>-2.5469999999999998E-3</v>
      </c>
      <c r="R1710">
        <v>3.895E-3</v>
      </c>
    </row>
    <row r="1711" spans="1:18" x14ac:dyDescent="0.55000000000000004">
      <c r="A1711">
        <v>1709</v>
      </c>
      <c r="B1711">
        <v>0</v>
      </c>
      <c r="C1711">
        <v>1.9900000000000001E-4</v>
      </c>
      <c r="D1711">
        <v>1.0341389999999999</v>
      </c>
      <c r="F1711">
        <v>5.0000000000000004E-6</v>
      </c>
      <c r="G1711">
        <v>2.9E-5</v>
      </c>
      <c r="H1711">
        <v>3.1999999999999999E-5</v>
      </c>
      <c r="I1711">
        <v>9.7E-5</v>
      </c>
      <c r="J1711">
        <v>1.01E-4</v>
      </c>
      <c r="L1711">
        <v>1.1400000000000001E-4</v>
      </c>
      <c r="M1711">
        <v>-9.5500000000000001E-4</v>
      </c>
      <c r="N1711">
        <v>8.6200000000000003E-4</v>
      </c>
      <c r="O1711">
        <v>2.526E-3</v>
      </c>
      <c r="P1711">
        <v>-2.5469999999999998E-3</v>
      </c>
      <c r="R1711">
        <v>3.9719999999999998E-3</v>
      </c>
    </row>
    <row r="1712" spans="1:18" x14ac:dyDescent="0.55000000000000004">
      <c r="A1712">
        <v>1710</v>
      </c>
      <c r="B1712">
        <v>0</v>
      </c>
      <c r="C1712">
        <v>1.9900000000000001E-4</v>
      </c>
      <c r="D1712">
        <v>1.0533410000000001</v>
      </c>
      <c r="F1712">
        <v>3.9999999999999998E-6</v>
      </c>
      <c r="G1712">
        <v>2.9E-5</v>
      </c>
      <c r="H1712">
        <v>3.1999999999999999E-5</v>
      </c>
      <c r="I1712">
        <v>9.6000000000000002E-5</v>
      </c>
      <c r="J1712">
        <v>1.01E-4</v>
      </c>
      <c r="L1712">
        <v>1.1400000000000001E-4</v>
      </c>
      <c r="M1712">
        <v>-9.5500000000000001E-4</v>
      </c>
      <c r="N1712">
        <v>8.6200000000000003E-4</v>
      </c>
      <c r="O1712">
        <v>2.526E-3</v>
      </c>
      <c r="P1712">
        <v>-2.5469999999999998E-3</v>
      </c>
      <c r="R1712">
        <v>3.7940000000000001E-3</v>
      </c>
    </row>
    <row r="1713" spans="1:18" x14ac:dyDescent="0.55000000000000004">
      <c r="A1713">
        <v>1711</v>
      </c>
      <c r="B1713">
        <v>0</v>
      </c>
      <c r="C1713">
        <v>1.9900000000000001E-4</v>
      </c>
      <c r="D1713">
        <v>1.0454140000000001</v>
      </c>
      <c r="F1713">
        <v>3.9999999999999998E-6</v>
      </c>
      <c r="G1713">
        <v>2.8E-5</v>
      </c>
      <c r="H1713">
        <v>3.1000000000000001E-5</v>
      </c>
      <c r="I1713">
        <v>9.5000000000000005E-5</v>
      </c>
      <c r="J1713">
        <v>1.01E-4</v>
      </c>
      <c r="L1713">
        <v>1.1400000000000001E-4</v>
      </c>
      <c r="M1713">
        <v>-9.5500000000000001E-4</v>
      </c>
      <c r="N1713">
        <v>8.6200000000000003E-4</v>
      </c>
      <c r="O1713">
        <v>2.526E-3</v>
      </c>
      <c r="P1713">
        <v>-2.5469999999999998E-3</v>
      </c>
      <c r="R1713">
        <v>3.6329999999999999E-3</v>
      </c>
    </row>
    <row r="1714" spans="1:18" x14ac:dyDescent="0.55000000000000004">
      <c r="A1714">
        <v>1712</v>
      </c>
      <c r="B1714">
        <v>0</v>
      </c>
      <c r="C1714">
        <v>1.9900000000000001E-4</v>
      </c>
      <c r="D1714">
        <v>1.0363370000000001</v>
      </c>
      <c r="F1714">
        <v>3.0000000000000001E-6</v>
      </c>
      <c r="G1714">
        <v>2.8E-5</v>
      </c>
      <c r="H1714">
        <v>2.8E-5</v>
      </c>
      <c r="I1714">
        <v>9.5000000000000005E-5</v>
      </c>
      <c r="J1714">
        <v>8.7999999999999998E-5</v>
      </c>
      <c r="L1714">
        <v>1.1400000000000001E-4</v>
      </c>
      <c r="M1714">
        <v>-9.5500000000000001E-4</v>
      </c>
      <c r="N1714">
        <v>8.6200000000000003E-4</v>
      </c>
      <c r="O1714">
        <v>2.526E-3</v>
      </c>
      <c r="P1714">
        <v>-2.5469999999999998E-3</v>
      </c>
      <c r="R1714">
        <v>3.235E-3</v>
      </c>
    </row>
    <row r="1715" spans="1:18" x14ac:dyDescent="0.55000000000000004">
      <c r="A1715">
        <v>1713</v>
      </c>
      <c r="B1715">
        <v>0</v>
      </c>
      <c r="C1715">
        <v>1.9900000000000001E-4</v>
      </c>
      <c r="D1715">
        <v>1.022313</v>
      </c>
      <c r="F1715">
        <v>3.0000000000000001E-6</v>
      </c>
      <c r="G1715">
        <v>2.6999999999999999E-5</v>
      </c>
      <c r="H1715">
        <v>2.6999999999999999E-5</v>
      </c>
      <c r="I1715">
        <v>9.3999999999999994E-5</v>
      </c>
      <c r="J1715">
        <v>8.6000000000000003E-5</v>
      </c>
      <c r="L1715">
        <v>-4.55E-4</v>
      </c>
      <c r="M1715">
        <v>-1.0889999999999999E-3</v>
      </c>
      <c r="N1715">
        <v>-5.3200000000000003E-4</v>
      </c>
      <c r="O1715">
        <v>1.15E-4</v>
      </c>
      <c r="P1715">
        <v>1.9610000000000001E-3</v>
      </c>
      <c r="R1715">
        <v>3.2420000000000001E-3</v>
      </c>
    </row>
    <row r="1716" spans="1:18" x14ac:dyDescent="0.55000000000000004">
      <c r="A1716">
        <v>1714</v>
      </c>
      <c r="B1716">
        <v>0</v>
      </c>
      <c r="C1716">
        <v>1.9900000000000001E-4</v>
      </c>
      <c r="D1716">
        <v>1.0174559999999999</v>
      </c>
      <c r="F1716">
        <v>3.0000000000000001E-6</v>
      </c>
      <c r="G1716">
        <v>2.5999999999999998E-5</v>
      </c>
      <c r="H1716">
        <v>2.6999999999999999E-5</v>
      </c>
      <c r="I1716">
        <v>9.2999999999999997E-5</v>
      </c>
      <c r="J1716">
        <v>8.5000000000000006E-5</v>
      </c>
      <c r="L1716">
        <v>-4.55E-4</v>
      </c>
      <c r="M1716">
        <v>-1.0889999999999999E-3</v>
      </c>
      <c r="N1716">
        <v>-5.3200000000000003E-4</v>
      </c>
      <c r="O1716">
        <v>1.15E-4</v>
      </c>
      <c r="P1716">
        <v>1.9610000000000001E-3</v>
      </c>
      <c r="R1716">
        <v>3.3140000000000001E-3</v>
      </c>
    </row>
    <row r="1717" spans="1:18" x14ac:dyDescent="0.55000000000000004">
      <c r="A1717">
        <v>1715</v>
      </c>
      <c r="B1717">
        <v>0</v>
      </c>
      <c r="C1717">
        <v>1.9900000000000001E-4</v>
      </c>
      <c r="D1717">
        <v>1.0314669999999999</v>
      </c>
      <c r="F1717">
        <v>3.0000000000000001E-6</v>
      </c>
      <c r="G1717">
        <v>2.5000000000000001E-5</v>
      </c>
      <c r="H1717">
        <v>2.6999999999999999E-5</v>
      </c>
      <c r="I1717">
        <v>8.5000000000000006E-5</v>
      </c>
      <c r="J1717">
        <v>7.7999999999999999E-5</v>
      </c>
      <c r="L1717">
        <v>-3.5599999999999998E-4</v>
      </c>
      <c r="M1717">
        <v>1.165E-3</v>
      </c>
      <c r="N1717">
        <v>4.3999999999999999E-5</v>
      </c>
      <c r="O1717">
        <v>1.632E-3</v>
      </c>
      <c r="P1717">
        <v>-2.4849999999999998E-3</v>
      </c>
      <c r="R1717">
        <v>3.248E-3</v>
      </c>
    </row>
    <row r="1718" spans="1:18" x14ac:dyDescent="0.55000000000000004">
      <c r="A1718">
        <v>1716</v>
      </c>
      <c r="B1718">
        <v>0</v>
      </c>
      <c r="C1718">
        <v>1.9900000000000001E-4</v>
      </c>
      <c r="D1718">
        <v>1.027299</v>
      </c>
      <c r="F1718">
        <v>3.0000000000000001E-6</v>
      </c>
      <c r="G1718">
        <v>2.4000000000000001E-5</v>
      </c>
      <c r="H1718">
        <v>2.5999999999999998E-5</v>
      </c>
      <c r="I1718">
        <v>8.5000000000000006E-5</v>
      </c>
      <c r="J1718">
        <v>7.7999999999999999E-5</v>
      </c>
      <c r="L1718">
        <v>-3.5599999999999998E-4</v>
      </c>
      <c r="M1718">
        <v>1.165E-3</v>
      </c>
      <c r="N1718">
        <v>4.3999999999999999E-5</v>
      </c>
      <c r="O1718">
        <v>1.632E-3</v>
      </c>
      <c r="P1718">
        <v>-2.4849999999999998E-3</v>
      </c>
      <c r="R1718">
        <v>3.3500000000000001E-3</v>
      </c>
    </row>
    <row r="1719" spans="1:18" x14ac:dyDescent="0.55000000000000004">
      <c r="A1719">
        <v>1717</v>
      </c>
      <c r="B1719">
        <v>0</v>
      </c>
      <c r="C1719">
        <v>1.9900000000000001E-4</v>
      </c>
      <c r="D1719">
        <v>1.0194620000000001</v>
      </c>
      <c r="F1719">
        <v>3.0000000000000001E-6</v>
      </c>
      <c r="G1719">
        <v>2.3E-5</v>
      </c>
      <c r="H1719">
        <v>2.5000000000000001E-5</v>
      </c>
      <c r="I1719">
        <v>8.2000000000000001E-5</v>
      </c>
      <c r="J1719">
        <v>7.7000000000000001E-5</v>
      </c>
      <c r="L1719">
        <v>-3.5599999999999998E-4</v>
      </c>
      <c r="M1719">
        <v>1.165E-3</v>
      </c>
      <c r="N1719">
        <v>4.3999999999999999E-5</v>
      </c>
      <c r="O1719">
        <v>1.632E-3</v>
      </c>
      <c r="P1719">
        <v>-2.4849999999999998E-3</v>
      </c>
      <c r="R1719">
        <v>2.9859999999999999E-3</v>
      </c>
    </row>
    <row r="1720" spans="1:18" x14ac:dyDescent="0.55000000000000004">
      <c r="A1720">
        <v>1718</v>
      </c>
      <c r="B1720">
        <v>0</v>
      </c>
      <c r="C1720">
        <v>1.9900000000000001E-4</v>
      </c>
      <c r="D1720">
        <v>1.0233410000000001</v>
      </c>
      <c r="F1720">
        <v>1.9999999999999999E-6</v>
      </c>
      <c r="G1720">
        <v>2.3E-5</v>
      </c>
      <c r="H1720">
        <v>2.4000000000000001E-5</v>
      </c>
      <c r="I1720">
        <v>8.0000000000000007E-5</v>
      </c>
      <c r="J1720">
        <v>7.6000000000000004E-5</v>
      </c>
      <c r="L1720">
        <v>-3.5599999999999998E-4</v>
      </c>
      <c r="M1720">
        <v>1.165E-3</v>
      </c>
      <c r="N1720">
        <v>4.3999999999999999E-5</v>
      </c>
      <c r="O1720">
        <v>1.632E-3</v>
      </c>
      <c r="P1720">
        <v>-2.4849999999999998E-3</v>
      </c>
      <c r="R1720">
        <v>2.9919999999999999E-3</v>
      </c>
    </row>
    <row r="1721" spans="1:18" x14ac:dyDescent="0.55000000000000004">
      <c r="A1721">
        <v>1719</v>
      </c>
      <c r="B1721">
        <v>0</v>
      </c>
      <c r="C1721">
        <v>1.9900000000000001E-4</v>
      </c>
      <c r="D1721">
        <v>1.009836</v>
      </c>
      <c r="F1721">
        <v>1.9999999999999999E-6</v>
      </c>
      <c r="G1721">
        <v>2.3E-5</v>
      </c>
      <c r="H1721">
        <v>2.4000000000000001E-5</v>
      </c>
      <c r="I1721">
        <v>7.8999999999999996E-5</v>
      </c>
      <c r="J1721">
        <v>7.4999999999999993E-5</v>
      </c>
      <c r="L1721">
        <v>-7.8999999999999996E-5</v>
      </c>
      <c r="M1721">
        <v>-8.7699999999999996E-4</v>
      </c>
      <c r="N1721">
        <v>1.335E-3</v>
      </c>
      <c r="O1721">
        <v>6.0000000000000002E-5</v>
      </c>
      <c r="P1721">
        <v>-4.4000000000000002E-4</v>
      </c>
      <c r="R1721">
        <v>2.9689999999999999E-3</v>
      </c>
    </row>
    <row r="1722" spans="1:18" x14ac:dyDescent="0.55000000000000004">
      <c r="A1722">
        <v>1720</v>
      </c>
      <c r="B1722">
        <v>0</v>
      </c>
      <c r="C1722">
        <v>1.9900000000000001E-4</v>
      </c>
      <c r="D1722">
        <v>1.0038830000000001</v>
      </c>
      <c r="F1722">
        <v>1.9999999999999999E-6</v>
      </c>
      <c r="G1722">
        <v>2.1999999999999999E-5</v>
      </c>
      <c r="H1722">
        <v>2.3E-5</v>
      </c>
      <c r="I1722">
        <v>7.7999999999999999E-5</v>
      </c>
      <c r="J1722">
        <v>7.3999999999999996E-5</v>
      </c>
      <c r="L1722">
        <v>-7.8999999999999996E-5</v>
      </c>
      <c r="M1722">
        <v>-8.7699999999999996E-4</v>
      </c>
      <c r="N1722">
        <v>1.335E-3</v>
      </c>
      <c r="O1722">
        <v>6.0000000000000002E-5</v>
      </c>
      <c r="P1722">
        <v>-4.4000000000000002E-4</v>
      </c>
      <c r="R1722">
        <v>3.0539999999999999E-3</v>
      </c>
    </row>
    <row r="1723" spans="1:18" x14ac:dyDescent="0.55000000000000004">
      <c r="A1723">
        <v>1721</v>
      </c>
      <c r="B1723">
        <v>0</v>
      </c>
      <c r="C1723">
        <v>1.9900000000000001E-4</v>
      </c>
      <c r="D1723">
        <v>1.013714</v>
      </c>
      <c r="F1723">
        <v>1.9999999999999999E-6</v>
      </c>
      <c r="G1723">
        <v>2.1999999999999999E-5</v>
      </c>
      <c r="H1723">
        <v>2.1999999999999999E-5</v>
      </c>
      <c r="I1723">
        <v>7.4999999999999993E-5</v>
      </c>
      <c r="J1723">
        <v>7.1000000000000005E-5</v>
      </c>
      <c r="L1723">
        <v>-7.8999999999999996E-5</v>
      </c>
      <c r="M1723">
        <v>-8.7699999999999996E-4</v>
      </c>
      <c r="N1723">
        <v>1.335E-3</v>
      </c>
      <c r="O1723">
        <v>6.0000000000000002E-5</v>
      </c>
      <c r="P1723">
        <v>-4.4000000000000002E-4</v>
      </c>
      <c r="R1723">
        <v>3.0479999999999999E-3</v>
      </c>
    </row>
    <row r="1724" spans="1:18" x14ac:dyDescent="0.55000000000000004">
      <c r="A1724">
        <v>1722</v>
      </c>
      <c r="B1724">
        <v>0</v>
      </c>
      <c r="C1724">
        <v>1.9900000000000001E-4</v>
      </c>
      <c r="D1724">
        <v>1.0003409999999999</v>
      </c>
      <c r="F1724">
        <v>1.9999999999999999E-6</v>
      </c>
      <c r="G1724">
        <v>2.1999999999999999E-5</v>
      </c>
      <c r="H1724">
        <v>2.0999999999999999E-5</v>
      </c>
      <c r="I1724">
        <v>7.3999999999999996E-5</v>
      </c>
      <c r="J1724">
        <v>7.1000000000000005E-5</v>
      </c>
      <c r="L1724">
        <v>-7.8999999999999996E-5</v>
      </c>
      <c r="M1724">
        <v>-8.7699999999999996E-4</v>
      </c>
      <c r="N1724">
        <v>1.335E-3</v>
      </c>
      <c r="O1724">
        <v>6.0000000000000002E-5</v>
      </c>
      <c r="P1724">
        <v>-4.4000000000000002E-4</v>
      </c>
      <c r="R1724">
        <v>2.9069999999999999E-3</v>
      </c>
    </row>
    <row r="1725" spans="1:18" x14ac:dyDescent="0.55000000000000004">
      <c r="A1725">
        <v>1723</v>
      </c>
      <c r="B1725">
        <v>0</v>
      </c>
      <c r="C1725">
        <v>1.9900000000000001E-4</v>
      </c>
      <c r="D1725">
        <v>1</v>
      </c>
      <c r="F1725">
        <v>1.9999999999999999E-6</v>
      </c>
      <c r="G1725">
        <v>2.0000000000000002E-5</v>
      </c>
      <c r="H1725">
        <v>2.0999999999999999E-5</v>
      </c>
      <c r="I1725">
        <v>7.2999999999999999E-5</v>
      </c>
      <c r="J1725">
        <v>6.6000000000000005E-5</v>
      </c>
      <c r="L1725">
        <v>-7.8999999999999996E-5</v>
      </c>
      <c r="M1725">
        <v>-8.7699999999999996E-4</v>
      </c>
      <c r="N1725">
        <v>1.335E-3</v>
      </c>
      <c r="O1725">
        <v>6.0000000000000002E-5</v>
      </c>
      <c r="P1725">
        <v>-4.4000000000000002E-4</v>
      </c>
      <c r="R1725">
        <v>2.875E-3</v>
      </c>
    </row>
    <row r="1726" spans="1:18" x14ac:dyDescent="0.55000000000000004">
      <c r="A1726">
        <v>1724</v>
      </c>
      <c r="B1726">
        <v>0</v>
      </c>
      <c r="C1726">
        <v>1.9900000000000001E-4</v>
      </c>
      <c r="D1726">
        <v>1.0346709999999999</v>
      </c>
      <c r="F1726">
        <v>1.9999999999999999E-6</v>
      </c>
      <c r="G1726">
        <v>1.9000000000000001E-5</v>
      </c>
      <c r="H1726">
        <v>2.0999999999999999E-5</v>
      </c>
      <c r="I1726">
        <v>7.1000000000000005E-5</v>
      </c>
      <c r="J1726">
        <v>6.4999999999999994E-5</v>
      </c>
      <c r="L1726">
        <v>-7.8999999999999996E-5</v>
      </c>
      <c r="M1726">
        <v>-8.7699999999999996E-4</v>
      </c>
      <c r="N1726">
        <v>1.335E-3</v>
      </c>
      <c r="O1726">
        <v>6.0000000000000002E-5</v>
      </c>
      <c r="P1726">
        <v>-4.4000000000000002E-4</v>
      </c>
      <c r="R1726">
        <v>2.957E-3</v>
      </c>
    </row>
    <row r="1727" spans="1:18" x14ac:dyDescent="0.55000000000000004">
      <c r="A1727">
        <v>1725</v>
      </c>
      <c r="B1727">
        <v>0</v>
      </c>
      <c r="C1727">
        <v>1.9900000000000001E-4</v>
      </c>
      <c r="D1727">
        <v>1.0367329999999999</v>
      </c>
      <c r="F1727">
        <v>1.9999999999999999E-6</v>
      </c>
      <c r="G1727">
        <v>1.9000000000000001E-5</v>
      </c>
      <c r="H1727">
        <v>2.0000000000000002E-5</v>
      </c>
      <c r="I1727">
        <v>6.7000000000000002E-5</v>
      </c>
      <c r="J1727">
        <v>6.2000000000000003E-5</v>
      </c>
      <c r="L1727">
        <v>6.3999999999999997E-5</v>
      </c>
      <c r="M1727">
        <v>7.7999999999999999E-5</v>
      </c>
      <c r="N1727">
        <v>-1.06E-4</v>
      </c>
      <c r="O1727">
        <v>-1.42E-3</v>
      </c>
      <c r="P1727">
        <v>1.384E-3</v>
      </c>
      <c r="R1727">
        <v>2.875E-3</v>
      </c>
    </row>
    <row r="1728" spans="1:18" x14ac:dyDescent="0.55000000000000004">
      <c r="A1728">
        <v>1726</v>
      </c>
      <c r="B1728">
        <v>0</v>
      </c>
      <c r="C1728">
        <v>1.9900000000000001E-4</v>
      </c>
      <c r="D1728">
        <v>1.0480799999999999</v>
      </c>
      <c r="F1728">
        <v>1.9999999999999999E-6</v>
      </c>
      <c r="G1728">
        <v>1.9000000000000001E-5</v>
      </c>
      <c r="H1728">
        <v>2.0000000000000002E-5</v>
      </c>
      <c r="I1728">
        <v>6.6000000000000005E-5</v>
      </c>
      <c r="J1728">
        <v>6.2000000000000003E-5</v>
      </c>
      <c r="L1728">
        <v>6.3999999999999997E-5</v>
      </c>
      <c r="M1728">
        <v>7.7999999999999999E-5</v>
      </c>
      <c r="N1728">
        <v>-1.06E-4</v>
      </c>
      <c r="O1728">
        <v>-1.42E-3</v>
      </c>
      <c r="P1728">
        <v>1.384E-3</v>
      </c>
      <c r="R1728">
        <v>2.8310000000000002E-3</v>
      </c>
    </row>
    <row r="1729" spans="1:18" x14ac:dyDescent="0.55000000000000004">
      <c r="A1729">
        <v>1727</v>
      </c>
      <c r="B1729">
        <v>0</v>
      </c>
      <c r="C1729">
        <v>1.9900000000000001E-4</v>
      </c>
      <c r="D1729">
        <v>1.0594969999999999</v>
      </c>
      <c r="F1729">
        <v>1.9999999999999999E-6</v>
      </c>
      <c r="G1729">
        <v>1.9000000000000001E-5</v>
      </c>
      <c r="H1729">
        <v>2.0000000000000002E-5</v>
      </c>
      <c r="I1729">
        <v>6.4999999999999994E-5</v>
      </c>
      <c r="J1729">
        <v>6.0999999999999999E-5</v>
      </c>
      <c r="L1729">
        <v>6.3999999999999997E-5</v>
      </c>
      <c r="M1729">
        <v>7.7999999999999999E-5</v>
      </c>
      <c r="N1729">
        <v>-1.06E-4</v>
      </c>
      <c r="O1729">
        <v>-1.42E-3</v>
      </c>
      <c r="P1729">
        <v>1.384E-3</v>
      </c>
      <c r="R1729">
        <v>2.7330000000000002E-3</v>
      </c>
    </row>
    <row r="1730" spans="1:18" x14ac:dyDescent="0.55000000000000004">
      <c r="A1730">
        <v>1728</v>
      </c>
      <c r="B1730">
        <v>0</v>
      </c>
      <c r="C1730">
        <v>1.3100000000000001E-4</v>
      </c>
      <c r="D1730">
        <v>1.0503119999999999</v>
      </c>
      <c r="F1730">
        <v>1.9999999999999999E-6</v>
      </c>
      <c r="G1730">
        <v>1.0000000000000001E-5</v>
      </c>
      <c r="H1730">
        <v>1.7E-5</v>
      </c>
      <c r="I1730">
        <v>5.1999999999999997E-5</v>
      </c>
      <c r="J1730">
        <v>6.0999999999999999E-5</v>
      </c>
      <c r="L1730">
        <v>6.3999999999999997E-5</v>
      </c>
      <c r="M1730">
        <v>7.7999999999999999E-5</v>
      </c>
      <c r="N1730">
        <v>-1.06E-4</v>
      </c>
      <c r="O1730">
        <v>-1.42E-3</v>
      </c>
      <c r="P1730">
        <v>1.384E-3</v>
      </c>
      <c r="R1730">
        <v>2.2339999999999999E-3</v>
      </c>
    </row>
    <row r="1731" spans="1:18" x14ac:dyDescent="0.55000000000000004">
      <c r="A1731">
        <v>1729</v>
      </c>
      <c r="B1731">
        <v>0</v>
      </c>
      <c r="C1731">
        <v>1.3100000000000001E-4</v>
      </c>
      <c r="D1731">
        <v>1.037398</v>
      </c>
      <c r="F1731">
        <v>1.9999999999999999E-6</v>
      </c>
      <c r="G1731">
        <v>9.0000000000000002E-6</v>
      </c>
      <c r="H1731">
        <v>1.5999999999999999E-5</v>
      </c>
      <c r="I1731">
        <v>5.1E-5</v>
      </c>
      <c r="J1731">
        <v>6.0999999999999999E-5</v>
      </c>
      <c r="L1731">
        <v>6.3999999999999997E-5</v>
      </c>
      <c r="M1731">
        <v>7.7999999999999999E-5</v>
      </c>
      <c r="N1731">
        <v>-1.06E-4</v>
      </c>
      <c r="O1731">
        <v>-1.42E-3</v>
      </c>
      <c r="P1731">
        <v>1.384E-3</v>
      </c>
      <c r="R1731">
        <v>2.1320000000000002E-3</v>
      </c>
    </row>
    <row r="1732" spans="1:18" x14ac:dyDescent="0.55000000000000004">
      <c r="A1732">
        <v>1730</v>
      </c>
      <c r="B1732">
        <v>0</v>
      </c>
      <c r="C1732">
        <v>1.3100000000000001E-4</v>
      </c>
      <c r="D1732">
        <v>1.0446629999999999</v>
      </c>
      <c r="F1732">
        <v>1.9999999999999999E-6</v>
      </c>
      <c r="G1732">
        <v>9.0000000000000002E-6</v>
      </c>
      <c r="H1732">
        <v>1.5999999999999999E-5</v>
      </c>
      <c r="I1732">
        <v>5.0000000000000002E-5</v>
      </c>
      <c r="J1732">
        <v>6.0999999999999999E-5</v>
      </c>
      <c r="L1732">
        <v>-1.26E-4</v>
      </c>
      <c r="M1732">
        <v>-3.9800000000000002E-4</v>
      </c>
      <c r="N1732">
        <v>3.3199999999999999E-4</v>
      </c>
      <c r="O1732">
        <v>8.7500000000000002E-4</v>
      </c>
      <c r="P1732">
        <v>-6.8300000000000001E-4</v>
      </c>
      <c r="R1732">
        <v>2.1410000000000001E-3</v>
      </c>
    </row>
    <row r="1733" spans="1:18" x14ac:dyDescent="0.55000000000000004">
      <c r="A1733">
        <v>1731</v>
      </c>
      <c r="B1733">
        <v>0</v>
      </c>
      <c r="C1733">
        <v>1.3100000000000001E-4</v>
      </c>
      <c r="D1733">
        <v>1.054225</v>
      </c>
      <c r="F1733">
        <v>1.9999999999999999E-6</v>
      </c>
      <c r="G1733">
        <v>9.0000000000000002E-6</v>
      </c>
      <c r="H1733">
        <v>1.5999999999999999E-5</v>
      </c>
      <c r="I1733">
        <v>5.0000000000000002E-5</v>
      </c>
      <c r="J1733">
        <v>6.0000000000000002E-5</v>
      </c>
      <c r="L1733">
        <v>6.3999999999999997E-5</v>
      </c>
      <c r="M1733">
        <v>7.7999999999999999E-5</v>
      </c>
      <c r="N1733">
        <v>-1.06E-4</v>
      </c>
      <c r="O1733">
        <v>-1.42E-3</v>
      </c>
      <c r="P1733">
        <v>1.384E-3</v>
      </c>
      <c r="R1733">
        <v>2.0560000000000001E-3</v>
      </c>
    </row>
    <row r="1734" spans="1:18" x14ac:dyDescent="0.55000000000000004">
      <c r="A1734">
        <v>1732</v>
      </c>
      <c r="B1734">
        <v>0</v>
      </c>
      <c r="C1734">
        <v>1.3100000000000001E-4</v>
      </c>
      <c r="D1734">
        <v>1.0435970000000001</v>
      </c>
      <c r="F1734">
        <v>9.9999999999999995E-7</v>
      </c>
      <c r="G1734">
        <v>6.9999999999999999E-6</v>
      </c>
      <c r="H1734">
        <v>1.5999999999999999E-5</v>
      </c>
      <c r="I1734">
        <v>2.6999999999999999E-5</v>
      </c>
      <c r="J1734">
        <v>4.6999999999999997E-5</v>
      </c>
      <c r="L1734">
        <v>6.3999999999999997E-5</v>
      </c>
      <c r="M1734">
        <v>7.7999999999999999E-5</v>
      </c>
      <c r="N1734">
        <v>-1.06E-4</v>
      </c>
      <c r="O1734">
        <v>-1.42E-3</v>
      </c>
      <c r="P1734">
        <v>1.384E-3</v>
      </c>
      <c r="R1734">
        <v>1.918E-3</v>
      </c>
    </row>
    <row r="1735" spans="1:18" x14ac:dyDescent="0.55000000000000004">
      <c r="A1735">
        <v>1733</v>
      </c>
      <c r="B1735">
        <v>0</v>
      </c>
      <c r="C1735">
        <v>1.3100000000000001E-4</v>
      </c>
      <c r="D1735">
        <v>1.033779</v>
      </c>
      <c r="F1735">
        <v>9.9999999999999995E-7</v>
      </c>
      <c r="G1735">
        <v>6.9999999999999999E-6</v>
      </c>
      <c r="H1735">
        <v>1.5999999999999999E-5</v>
      </c>
      <c r="I1735">
        <v>2.5999999999999998E-5</v>
      </c>
      <c r="J1735">
        <v>4.6999999999999997E-5</v>
      </c>
      <c r="L1735">
        <v>6.3999999999999997E-5</v>
      </c>
      <c r="M1735">
        <v>7.7999999999999999E-5</v>
      </c>
      <c r="N1735">
        <v>-1.06E-4</v>
      </c>
      <c r="O1735">
        <v>-1.42E-3</v>
      </c>
      <c r="P1735">
        <v>1.384E-3</v>
      </c>
      <c r="R1735">
        <v>1.8959999999999999E-3</v>
      </c>
    </row>
    <row r="1736" spans="1:18" x14ac:dyDescent="0.55000000000000004">
      <c r="A1736">
        <v>1734</v>
      </c>
      <c r="B1736">
        <v>0</v>
      </c>
      <c r="C1736">
        <v>1.3100000000000001E-4</v>
      </c>
      <c r="D1736">
        <v>1.030006</v>
      </c>
      <c r="F1736">
        <v>9.9999999999999995E-7</v>
      </c>
      <c r="G1736">
        <v>6.9999999999999999E-6</v>
      </c>
      <c r="H1736">
        <v>1.5999999999999999E-5</v>
      </c>
      <c r="I1736">
        <v>2.5999999999999998E-5</v>
      </c>
      <c r="J1736">
        <v>4.6999999999999997E-5</v>
      </c>
      <c r="L1736">
        <v>-1.5699999999999999E-4</v>
      </c>
      <c r="M1736">
        <v>-1.45E-4</v>
      </c>
      <c r="N1736">
        <v>-3.39E-4</v>
      </c>
      <c r="O1736">
        <v>-2.1499999999999999E-4</v>
      </c>
      <c r="P1736">
        <v>8.5599999999999999E-4</v>
      </c>
      <c r="R1736">
        <v>1.8090000000000001E-3</v>
      </c>
    </row>
    <row r="1737" spans="1:18" x14ac:dyDescent="0.55000000000000004">
      <c r="A1737">
        <v>1735</v>
      </c>
      <c r="B1737">
        <v>0</v>
      </c>
      <c r="C1737">
        <v>1.3100000000000001E-4</v>
      </c>
      <c r="D1737">
        <v>1.099478</v>
      </c>
      <c r="F1737">
        <v>9.9999999999999995E-7</v>
      </c>
      <c r="G1737">
        <v>6.9999999999999999E-6</v>
      </c>
      <c r="H1737">
        <v>1.5999999999999999E-5</v>
      </c>
      <c r="I1737">
        <v>2.5999999999999998E-5</v>
      </c>
      <c r="J1737">
        <v>4.6999999999999997E-5</v>
      </c>
      <c r="L1737">
        <v>-1.5699999999999999E-4</v>
      </c>
      <c r="M1737">
        <v>-1.45E-4</v>
      </c>
      <c r="N1737">
        <v>-3.39E-4</v>
      </c>
      <c r="O1737">
        <v>-2.1499999999999999E-4</v>
      </c>
      <c r="P1737">
        <v>8.5599999999999999E-4</v>
      </c>
      <c r="R1737">
        <v>1.7309999999999999E-3</v>
      </c>
    </row>
    <row r="1738" spans="1:18" x14ac:dyDescent="0.55000000000000004">
      <c r="A1738">
        <v>1736</v>
      </c>
      <c r="B1738">
        <v>0</v>
      </c>
      <c r="C1738">
        <v>1.3100000000000001E-4</v>
      </c>
      <c r="D1738">
        <v>1.100247</v>
      </c>
      <c r="F1738">
        <v>9.9999999999999995E-7</v>
      </c>
      <c r="G1738">
        <v>6.9999999999999999E-6</v>
      </c>
      <c r="H1738">
        <v>1.5E-5</v>
      </c>
      <c r="I1738">
        <v>2.5999999999999998E-5</v>
      </c>
      <c r="J1738">
        <v>4.6E-5</v>
      </c>
      <c r="L1738">
        <v>-1.5699999999999999E-4</v>
      </c>
      <c r="M1738">
        <v>-1.45E-4</v>
      </c>
      <c r="N1738">
        <v>-3.39E-4</v>
      </c>
      <c r="O1738">
        <v>-2.1499999999999999E-4</v>
      </c>
      <c r="P1738">
        <v>8.5599999999999999E-4</v>
      </c>
      <c r="R1738">
        <v>1.7359999999999999E-3</v>
      </c>
    </row>
    <row r="1739" spans="1:18" x14ac:dyDescent="0.55000000000000004">
      <c r="A1739">
        <v>1737</v>
      </c>
      <c r="B1739">
        <v>0</v>
      </c>
      <c r="C1739">
        <v>1.3100000000000001E-4</v>
      </c>
      <c r="D1739">
        <v>1.1129720000000001</v>
      </c>
      <c r="F1739">
        <v>9.9999999999999995E-7</v>
      </c>
      <c r="G1739">
        <v>6.0000000000000002E-6</v>
      </c>
      <c r="H1739">
        <v>1.5E-5</v>
      </c>
      <c r="I1739">
        <v>2.5000000000000001E-5</v>
      </c>
      <c r="J1739">
        <v>4.6E-5</v>
      </c>
      <c r="L1739">
        <v>-1.5699999999999999E-4</v>
      </c>
      <c r="M1739">
        <v>-1.45E-4</v>
      </c>
      <c r="N1739">
        <v>-3.39E-4</v>
      </c>
      <c r="O1739">
        <v>-2.1499999999999999E-4</v>
      </c>
      <c r="P1739">
        <v>8.5599999999999999E-4</v>
      </c>
      <c r="R1739">
        <v>1.7060000000000001E-3</v>
      </c>
    </row>
    <row r="1740" spans="1:18" x14ac:dyDescent="0.55000000000000004">
      <c r="A1740">
        <v>1738</v>
      </c>
      <c r="B1740">
        <v>0</v>
      </c>
      <c r="C1740">
        <v>1.3100000000000001E-4</v>
      </c>
      <c r="D1740">
        <v>1.1255379999999999</v>
      </c>
      <c r="F1740">
        <v>9.9999999999999995E-7</v>
      </c>
      <c r="G1740">
        <v>6.0000000000000002E-6</v>
      </c>
      <c r="H1740">
        <v>1.4E-5</v>
      </c>
      <c r="I1740">
        <v>2.5000000000000001E-5</v>
      </c>
      <c r="J1740">
        <v>4.5000000000000003E-5</v>
      </c>
      <c r="L1740">
        <v>-1.5699999999999999E-4</v>
      </c>
      <c r="M1740">
        <v>-1.45E-4</v>
      </c>
      <c r="N1740">
        <v>-3.39E-4</v>
      </c>
      <c r="O1740">
        <v>-2.1499999999999999E-4</v>
      </c>
      <c r="P1740">
        <v>8.5599999999999999E-4</v>
      </c>
      <c r="R1740">
        <v>1.632E-3</v>
      </c>
    </row>
    <row r="1741" spans="1:18" x14ac:dyDescent="0.55000000000000004">
      <c r="A1741">
        <v>1739</v>
      </c>
      <c r="B1741">
        <v>0</v>
      </c>
      <c r="C1741">
        <v>1.3100000000000001E-4</v>
      </c>
      <c r="D1741">
        <v>1.110409</v>
      </c>
      <c r="F1741">
        <v>9.9999999999999995E-7</v>
      </c>
      <c r="G1741">
        <v>6.0000000000000002E-6</v>
      </c>
      <c r="H1741">
        <v>1.4E-5</v>
      </c>
      <c r="I1741">
        <v>2.5000000000000001E-5</v>
      </c>
      <c r="J1741">
        <v>4.5000000000000003E-5</v>
      </c>
      <c r="L1741">
        <v>-7.2000000000000002E-5</v>
      </c>
      <c r="M1741">
        <v>7.2000000000000002E-5</v>
      </c>
      <c r="N1741">
        <v>-1.73E-4</v>
      </c>
      <c r="O1741">
        <v>7.9799999999999999E-4</v>
      </c>
      <c r="P1741">
        <v>-6.2500000000000001E-4</v>
      </c>
      <c r="R1741">
        <v>1.552E-3</v>
      </c>
    </row>
    <row r="1742" spans="1:18" x14ac:dyDescent="0.55000000000000004">
      <c r="A1742">
        <v>1740</v>
      </c>
      <c r="B1742">
        <v>0</v>
      </c>
      <c r="C1742">
        <v>1.3100000000000001E-4</v>
      </c>
      <c r="D1742">
        <v>1.0947469999999999</v>
      </c>
      <c r="F1742">
        <v>9.9999999999999995E-7</v>
      </c>
      <c r="G1742">
        <v>6.0000000000000002E-6</v>
      </c>
      <c r="H1742">
        <v>1.2E-5</v>
      </c>
      <c r="I1742">
        <v>2.4000000000000001E-5</v>
      </c>
      <c r="J1742">
        <v>4.5000000000000003E-5</v>
      </c>
      <c r="L1742">
        <v>-7.2000000000000002E-5</v>
      </c>
      <c r="M1742">
        <v>7.2000000000000002E-5</v>
      </c>
      <c r="N1742">
        <v>-1.73E-4</v>
      </c>
      <c r="O1742">
        <v>7.9799999999999999E-4</v>
      </c>
      <c r="P1742">
        <v>-6.2500000000000001E-4</v>
      </c>
      <c r="R1742">
        <v>1.354E-3</v>
      </c>
    </row>
    <row r="1743" spans="1:18" x14ac:dyDescent="0.55000000000000004">
      <c r="A1743">
        <v>1741</v>
      </c>
      <c r="B1743">
        <v>0</v>
      </c>
      <c r="C1743">
        <v>1.3100000000000001E-4</v>
      </c>
      <c r="D1743">
        <v>1.089561</v>
      </c>
      <c r="F1743">
        <v>9.9999999999999995E-7</v>
      </c>
      <c r="G1743">
        <v>6.0000000000000002E-6</v>
      </c>
      <c r="H1743">
        <v>1.2E-5</v>
      </c>
      <c r="I1743">
        <v>2.4000000000000001E-5</v>
      </c>
      <c r="J1743">
        <v>4.3000000000000002E-5</v>
      </c>
      <c r="L1743">
        <v>-7.2000000000000002E-5</v>
      </c>
      <c r="M1743">
        <v>7.2000000000000002E-5</v>
      </c>
      <c r="N1743">
        <v>-1.73E-4</v>
      </c>
      <c r="O1743">
        <v>7.9799999999999999E-4</v>
      </c>
      <c r="P1743">
        <v>-6.2500000000000001E-4</v>
      </c>
      <c r="R1743">
        <v>1.5659999999999999E-3</v>
      </c>
    </row>
    <row r="1744" spans="1:18" x14ac:dyDescent="0.55000000000000004">
      <c r="A1744">
        <v>1742</v>
      </c>
      <c r="B1744">
        <v>0</v>
      </c>
      <c r="C1744">
        <v>1.3100000000000001E-4</v>
      </c>
      <c r="D1744">
        <v>1.079617</v>
      </c>
      <c r="F1744">
        <v>9.9999999999999995E-7</v>
      </c>
      <c r="G1744">
        <v>6.0000000000000002E-6</v>
      </c>
      <c r="H1744">
        <v>1.2E-5</v>
      </c>
      <c r="I1744">
        <v>2.3E-5</v>
      </c>
      <c r="J1744">
        <v>4.1999999999999998E-5</v>
      </c>
      <c r="L1744">
        <v>-7.2000000000000002E-5</v>
      </c>
      <c r="M1744">
        <v>7.2000000000000002E-5</v>
      </c>
      <c r="N1744">
        <v>-1.73E-4</v>
      </c>
      <c r="O1744">
        <v>7.9799999999999999E-4</v>
      </c>
      <c r="P1744">
        <v>-6.2500000000000001E-4</v>
      </c>
      <c r="R1744">
        <v>1.5659999999999999E-3</v>
      </c>
    </row>
    <row r="1745" spans="1:18" x14ac:dyDescent="0.55000000000000004">
      <c r="A1745">
        <v>1743</v>
      </c>
      <c r="B1745">
        <v>0</v>
      </c>
      <c r="C1745">
        <v>1.3100000000000001E-4</v>
      </c>
      <c r="D1745">
        <v>1.099634</v>
      </c>
      <c r="F1745">
        <v>9.9999999999999995E-7</v>
      </c>
      <c r="G1745">
        <v>6.0000000000000002E-6</v>
      </c>
      <c r="H1745">
        <v>1.2E-5</v>
      </c>
      <c r="I1745">
        <v>2.3E-5</v>
      </c>
      <c r="J1745">
        <v>4.1E-5</v>
      </c>
      <c r="L1745">
        <v>-7.2000000000000002E-5</v>
      </c>
      <c r="M1745">
        <v>7.2000000000000002E-5</v>
      </c>
      <c r="N1745">
        <v>-1.73E-4</v>
      </c>
      <c r="O1745">
        <v>7.9799999999999999E-4</v>
      </c>
      <c r="P1745">
        <v>-6.2500000000000001E-4</v>
      </c>
      <c r="R1745">
        <v>1.6379999999999999E-3</v>
      </c>
    </row>
    <row r="1746" spans="1:18" x14ac:dyDescent="0.55000000000000004">
      <c r="A1746">
        <v>1744</v>
      </c>
      <c r="B1746">
        <v>0</v>
      </c>
      <c r="C1746">
        <v>1.3100000000000001E-4</v>
      </c>
      <c r="D1746">
        <v>1.100768</v>
      </c>
      <c r="F1746">
        <v>9.9999999999999995E-7</v>
      </c>
      <c r="G1746">
        <v>6.0000000000000002E-6</v>
      </c>
      <c r="H1746">
        <v>1.2E-5</v>
      </c>
      <c r="I1746">
        <v>2.1999999999999999E-5</v>
      </c>
      <c r="J1746">
        <v>4.1E-5</v>
      </c>
      <c r="L1746">
        <v>-7.2000000000000002E-5</v>
      </c>
      <c r="M1746">
        <v>7.2000000000000002E-5</v>
      </c>
      <c r="N1746">
        <v>-1.73E-4</v>
      </c>
      <c r="O1746">
        <v>7.9799999999999999E-4</v>
      </c>
      <c r="P1746">
        <v>-6.2500000000000001E-4</v>
      </c>
      <c r="R1746">
        <v>1.5499999999999999E-3</v>
      </c>
    </row>
    <row r="1747" spans="1:18" x14ac:dyDescent="0.55000000000000004">
      <c r="A1747">
        <v>1745</v>
      </c>
      <c r="B1747">
        <v>0</v>
      </c>
      <c r="C1747">
        <v>1.3100000000000001E-4</v>
      </c>
      <c r="D1747">
        <v>1.101693</v>
      </c>
      <c r="F1747">
        <v>9.9999999999999995E-7</v>
      </c>
      <c r="G1747">
        <v>6.0000000000000002E-6</v>
      </c>
      <c r="H1747">
        <v>1.2E-5</v>
      </c>
      <c r="I1747">
        <v>2.1999999999999999E-5</v>
      </c>
      <c r="J1747">
        <v>4.1E-5</v>
      </c>
      <c r="L1747">
        <v>-7.2000000000000002E-5</v>
      </c>
      <c r="M1747">
        <v>7.2000000000000002E-5</v>
      </c>
      <c r="N1747">
        <v>-1.73E-4</v>
      </c>
      <c r="O1747">
        <v>7.9799999999999999E-4</v>
      </c>
      <c r="P1747">
        <v>-6.2500000000000001E-4</v>
      </c>
      <c r="R1747">
        <v>1.586E-3</v>
      </c>
    </row>
    <row r="1748" spans="1:18" x14ac:dyDescent="0.55000000000000004">
      <c r="A1748">
        <v>1746</v>
      </c>
      <c r="B1748">
        <v>0</v>
      </c>
      <c r="C1748">
        <v>1.3100000000000001E-4</v>
      </c>
      <c r="D1748">
        <v>1.1026549999999999</v>
      </c>
      <c r="F1748">
        <v>9.9999999999999995E-7</v>
      </c>
      <c r="G1748">
        <v>6.0000000000000002E-6</v>
      </c>
      <c r="H1748">
        <v>1.1E-5</v>
      </c>
      <c r="I1748">
        <v>2.0999999999999999E-5</v>
      </c>
      <c r="J1748">
        <v>3.8000000000000002E-5</v>
      </c>
      <c r="L1748">
        <v>-7.2000000000000002E-5</v>
      </c>
      <c r="M1748">
        <v>7.2000000000000002E-5</v>
      </c>
      <c r="N1748">
        <v>-1.73E-4</v>
      </c>
      <c r="O1748">
        <v>7.9799999999999999E-4</v>
      </c>
      <c r="P1748">
        <v>-6.2500000000000001E-4</v>
      </c>
      <c r="R1748">
        <v>1.454E-3</v>
      </c>
    </row>
    <row r="1749" spans="1:18" x14ac:dyDescent="0.55000000000000004">
      <c r="A1749">
        <v>1747</v>
      </c>
      <c r="B1749">
        <v>0</v>
      </c>
      <c r="C1749">
        <v>1.3100000000000001E-4</v>
      </c>
      <c r="D1749">
        <v>1.09554</v>
      </c>
      <c r="F1749">
        <v>9.9999999999999995E-7</v>
      </c>
      <c r="G1749">
        <v>6.0000000000000002E-6</v>
      </c>
      <c r="H1749">
        <v>1.1E-5</v>
      </c>
      <c r="I1749">
        <v>2.0999999999999999E-5</v>
      </c>
      <c r="J1749">
        <v>3.8000000000000002E-5</v>
      </c>
      <c r="L1749">
        <v>-3.0200000000000002E-4</v>
      </c>
      <c r="M1749">
        <v>2.7500000000000002E-4</v>
      </c>
      <c r="N1749">
        <v>5.3000000000000001E-5</v>
      </c>
      <c r="O1749">
        <v>-2.1800000000000001E-4</v>
      </c>
      <c r="P1749">
        <v>1.92E-4</v>
      </c>
      <c r="R1749">
        <v>1.3849999999999999E-3</v>
      </c>
    </row>
    <row r="1750" spans="1:18" x14ac:dyDescent="0.55000000000000004">
      <c r="A1750">
        <v>1748</v>
      </c>
      <c r="B1750">
        <v>0</v>
      </c>
      <c r="C1750">
        <v>1.3100000000000001E-4</v>
      </c>
      <c r="D1750">
        <v>1.0766469999999999</v>
      </c>
      <c r="F1750">
        <v>9.9999999999999995E-7</v>
      </c>
      <c r="G1750">
        <v>6.0000000000000002E-6</v>
      </c>
      <c r="H1750">
        <v>1.1E-5</v>
      </c>
      <c r="I1750">
        <v>2.0999999999999999E-5</v>
      </c>
      <c r="J1750">
        <v>3.8000000000000002E-5</v>
      </c>
      <c r="L1750">
        <v>-3.0200000000000002E-4</v>
      </c>
      <c r="M1750">
        <v>2.7500000000000002E-4</v>
      </c>
      <c r="N1750">
        <v>5.3000000000000001E-5</v>
      </c>
      <c r="O1750">
        <v>-2.1800000000000001E-4</v>
      </c>
      <c r="P1750">
        <v>1.92E-4</v>
      </c>
      <c r="R1750">
        <v>1.438E-3</v>
      </c>
    </row>
    <row r="1751" spans="1:18" x14ac:dyDescent="0.55000000000000004">
      <c r="A1751">
        <v>1749</v>
      </c>
      <c r="B1751">
        <v>0</v>
      </c>
      <c r="C1751">
        <v>1.3100000000000001E-4</v>
      </c>
      <c r="D1751">
        <v>1.068176</v>
      </c>
      <c r="F1751">
        <v>9.9999999999999995E-7</v>
      </c>
      <c r="G1751">
        <v>6.0000000000000002E-6</v>
      </c>
      <c r="H1751">
        <v>1.1E-5</v>
      </c>
      <c r="I1751">
        <v>2.0000000000000002E-5</v>
      </c>
      <c r="J1751">
        <v>3.8000000000000002E-5</v>
      </c>
      <c r="L1751">
        <v>6.3E-5</v>
      </c>
      <c r="M1751">
        <v>-4.75E-4</v>
      </c>
      <c r="N1751">
        <v>2.5099999999999998E-4</v>
      </c>
      <c r="O1751">
        <v>1.1400000000000001E-4</v>
      </c>
      <c r="P1751">
        <v>4.8000000000000001E-5</v>
      </c>
      <c r="R1751">
        <v>1.322E-3</v>
      </c>
    </row>
    <row r="1752" spans="1:18" x14ac:dyDescent="0.55000000000000004">
      <c r="A1752">
        <v>1750</v>
      </c>
      <c r="B1752">
        <v>0</v>
      </c>
      <c r="C1752">
        <v>1.3100000000000001E-4</v>
      </c>
      <c r="D1752">
        <v>1.065096</v>
      </c>
      <c r="F1752">
        <v>9.9999999999999995E-7</v>
      </c>
      <c r="G1752">
        <v>6.0000000000000002E-6</v>
      </c>
      <c r="H1752">
        <v>1.1E-5</v>
      </c>
      <c r="I1752">
        <v>2.0000000000000002E-5</v>
      </c>
      <c r="J1752">
        <v>3.8000000000000002E-5</v>
      </c>
      <c r="L1752">
        <v>-1.5999999999999999E-5</v>
      </c>
      <c r="M1752">
        <v>-5.6499999999999996E-4</v>
      </c>
      <c r="N1752">
        <v>3.3100000000000002E-4</v>
      </c>
      <c r="O1752">
        <v>-1.8599999999999999E-4</v>
      </c>
      <c r="P1752">
        <v>4.3600000000000003E-4</v>
      </c>
      <c r="R1752">
        <v>1.3060000000000001E-3</v>
      </c>
    </row>
    <row r="1753" spans="1:18" x14ac:dyDescent="0.55000000000000004">
      <c r="A1753">
        <v>1751</v>
      </c>
      <c r="B1753">
        <v>0</v>
      </c>
      <c r="C1753">
        <v>1.3100000000000001E-4</v>
      </c>
      <c r="D1753">
        <v>1.056311</v>
      </c>
      <c r="F1753">
        <v>9.9999999999999995E-7</v>
      </c>
      <c r="G1753">
        <v>6.0000000000000002E-6</v>
      </c>
      <c r="H1753">
        <v>1.1E-5</v>
      </c>
      <c r="I1753">
        <v>2.0000000000000002E-5</v>
      </c>
      <c r="J1753">
        <v>3.8000000000000002E-5</v>
      </c>
      <c r="L1753">
        <v>-6.6000000000000005E-5</v>
      </c>
      <c r="M1753">
        <v>3.5500000000000001E-4</v>
      </c>
      <c r="N1753">
        <v>4.8999999999999998E-5</v>
      </c>
      <c r="O1753">
        <v>5.04E-4</v>
      </c>
      <c r="P1753">
        <v>-8.4199999999999998E-4</v>
      </c>
      <c r="R1753">
        <v>1.25E-3</v>
      </c>
    </row>
    <row r="1754" spans="1:18" x14ac:dyDescent="0.55000000000000004">
      <c r="A1754">
        <v>1752</v>
      </c>
      <c r="B1754">
        <v>0</v>
      </c>
      <c r="C1754">
        <v>5.1E-5</v>
      </c>
      <c r="D1754">
        <v>1.102776</v>
      </c>
      <c r="F1754">
        <v>0</v>
      </c>
      <c r="G1754">
        <v>5.0000000000000004E-6</v>
      </c>
      <c r="H1754">
        <v>6.9999999999999999E-6</v>
      </c>
      <c r="I1754">
        <v>1.0000000000000001E-5</v>
      </c>
      <c r="J1754">
        <v>1.2E-5</v>
      </c>
      <c r="L1754">
        <v>-6.6000000000000005E-5</v>
      </c>
      <c r="M1754">
        <v>3.5500000000000001E-4</v>
      </c>
      <c r="N1754">
        <v>4.8999999999999998E-5</v>
      </c>
      <c r="O1754">
        <v>5.04E-4</v>
      </c>
      <c r="P1754">
        <v>-8.4199999999999998E-4</v>
      </c>
      <c r="R1754">
        <v>7.8799999999999996E-4</v>
      </c>
    </row>
    <row r="1755" spans="1:18" x14ac:dyDescent="0.55000000000000004">
      <c r="A1755">
        <v>1753</v>
      </c>
      <c r="B1755">
        <v>0</v>
      </c>
      <c r="C1755">
        <v>5.1E-5</v>
      </c>
      <c r="D1755">
        <v>1.082991</v>
      </c>
      <c r="F1755">
        <v>0</v>
      </c>
      <c r="G1755">
        <v>5.0000000000000004E-6</v>
      </c>
      <c r="H1755">
        <v>6.9999999999999999E-6</v>
      </c>
      <c r="I1755">
        <v>1.0000000000000001E-5</v>
      </c>
      <c r="J1755">
        <v>1.2E-5</v>
      </c>
      <c r="L1755">
        <v>-1.5999999999999999E-5</v>
      </c>
      <c r="M1755">
        <v>-5.6499999999999996E-4</v>
      </c>
      <c r="N1755">
        <v>3.3100000000000002E-4</v>
      </c>
      <c r="O1755">
        <v>-1.8599999999999999E-4</v>
      </c>
      <c r="P1755">
        <v>4.3600000000000003E-4</v>
      </c>
      <c r="R1755">
        <v>7.5500000000000003E-4</v>
      </c>
    </row>
    <row r="1756" spans="1:18" x14ac:dyDescent="0.55000000000000004">
      <c r="A1756">
        <v>1754</v>
      </c>
      <c r="B1756">
        <v>0</v>
      </c>
      <c r="C1756">
        <v>5.1E-5</v>
      </c>
      <c r="D1756">
        <v>1.094638</v>
      </c>
      <c r="F1756">
        <v>0</v>
      </c>
      <c r="G1756">
        <v>5.0000000000000004E-6</v>
      </c>
      <c r="H1756">
        <v>6.0000000000000002E-6</v>
      </c>
      <c r="I1756">
        <v>1.0000000000000001E-5</v>
      </c>
      <c r="J1756">
        <v>1.1E-5</v>
      </c>
      <c r="L1756">
        <v>-1.5999999999999999E-5</v>
      </c>
      <c r="M1756">
        <v>-5.6499999999999996E-4</v>
      </c>
      <c r="N1756">
        <v>3.3100000000000002E-4</v>
      </c>
      <c r="O1756">
        <v>-1.8599999999999999E-4</v>
      </c>
      <c r="P1756">
        <v>4.3600000000000003E-4</v>
      </c>
      <c r="R1756">
        <v>8.3199999999999995E-4</v>
      </c>
    </row>
    <row r="1757" spans="1:18" x14ac:dyDescent="0.55000000000000004">
      <c r="A1757">
        <v>1755</v>
      </c>
      <c r="B1757">
        <v>0</v>
      </c>
      <c r="C1757">
        <v>5.1E-5</v>
      </c>
      <c r="D1757">
        <v>1.088077</v>
      </c>
      <c r="F1757">
        <v>0</v>
      </c>
      <c r="G1757">
        <v>5.0000000000000004E-6</v>
      </c>
      <c r="H1757">
        <v>6.0000000000000002E-6</v>
      </c>
      <c r="I1757">
        <v>1.0000000000000001E-5</v>
      </c>
      <c r="J1757">
        <v>1.1E-5</v>
      </c>
      <c r="L1757">
        <v>-6.0000000000000002E-5</v>
      </c>
      <c r="M1757">
        <v>4.9899999999999999E-4</v>
      </c>
      <c r="N1757">
        <v>2.9E-5</v>
      </c>
      <c r="O1757">
        <v>-1.5799999999999999E-4</v>
      </c>
      <c r="P1757">
        <v>-3.1E-4</v>
      </c>
      <c r="R1757">
        <v>8.0500000000000005E-4</v>
      </c>
    </row>
    <row r="1758" spans="1:18" x14ac:dyDescent="0.55000000000000004">
      <c r="A1758">
        <v>1756</v>
      </c>
      <c r="B1758">
        <v>0</v>
      </c>
      <c r="C1758">
        <v>5.1E-5</v>
      </c>
      <c r="D1758">
        <v>1.0943750000000001</v>
      </c>
      <c r="F1758">
        <v>0</v>
      </c>
      <c r="G1758">
        <v>5.0000000000000004E-6</v>
      </c>
      <c r="H1758">
        <v>6.0000000000000002E-6</v>
      </c>
      <c r="I1758">
        <v>9.0000000000000002E-6</v>
      </c>
      <c r="J1758">
        <v>1.1E-5</v>
      </c>
      <c r="L1758">
        <v>1.05E-4</v>
      </c>
      <c r="M1758">
        <v>3.1199999999999999E-4</v>
      </c>
      <c r="N1758">
        <v>2.7500000000000002E-4</v>
      </c>
      <c r="O1758">
        <v>-2.7700000000000001E-4</v>
      </c>
      <c r="P1758">
        <v>-4.1599999999999997E-4</v>
      </c>
      <c r="R1758">
        <v>7.6499999999999995E-4</v>
      </c>
    </row>
    <row r="1759" spans="1:18" x14ac:dyDescent="0.55000000000000004">
      <c r="A1759">
        <v>1757</v>
      </c>
      <c r="B1759">
        <v>0</v>
      </c>
      <c r="C1759">
        <v>5.1E-5</v>
      </c>
      <c r="D1759">
        <v>1.0771470000000001</v>
      </c>
      <c r="F1759">
        <v>0</v>
      </c>
      <c r="G1759">
        <v>3.9999999999999998E-6</v>
      </c>
      <c r="H1759">
        <v>6.0000000000000002E-6</v>
      </c>
      <c r="I1759">
        <v>7.9999999999999996E-6</v>
      </c>
      <c r="J1759">
        <v>1.1E-5</v>
      </c>
      <c r="L1759">
        <v>1.05E-4</v>
      </c>
      <c r="M1759">
        <v>3.1199999999999999E-4</v>
      </c>
      <c r="N1759">
        <v>2.7500000000000002E-4</v>
      </c>
      <c r="O1759">
        <v>-2.7700000000000001E-4</v>
      </c>
      <c r="P1759">
        <v>-4.1599999999999997E-4</v>
      </c>
      <c r="R1759">
        <v>7.4200000000000004E-4</v>
      </c>
    </row>
    <row r="1760" spans="1:18" x14ac:dyDescent="0.55000000000000004">
      <c r="A1760">
        <v>1758</v>
      </c>
      <c r="B1760">
        <v>0</v>
      </c>
      <c r="C1760">
        <v>5.1E-5</v>
      </c>
      <c r="D1760">
        <v>1.0641560000000001</v>
      </c>
      <c r="F1760">
        <v>0</v>
      </c>
      <c r="G1760">
        <v>3.9999999999999998E-6</v>
      </c>
      <c r="H1760">
        <v>6.0000000000000002E-6</v>
      </c>
      <c r="I1760">
        <v>7.9999999999999996E-6</v>
      </c>
      <c r="J1760">
        <v>1.0000000000000001E-5</v>
      </c>
      <c r="L1760">
        <v>1.05E-4</v>
      </c>
      <c r="M1760">
        <v>3.1199999999999999E-4</v>
      </c>
      <c r="N1760">
        <v>2.7500000000000002E-4</v>
      </c>
      <c r="O1760">
        <v>-2.7700000000000001E-4</v>
      </c>
      <c r="P1760">
        <v>-4.1599999999999997E-4</v>
      </c>
      <c r="R1760">
        <v>8.2299999999999995E-4</v>
      </c>
    </row>
    <row r="1761" spans="1:18" x14ac:dyDescent="0.55000000000000004">
      <c r="A1761">
        <v>1759</v>
      </c>
      <c r="B1761">
        <v>0</v>
      </c>
      <c r="C1761">
        <v>5.1E-5</v>
      </c>
      <c r="D1761">
        <v>1.067499</v>
      </c>
      <c r="F1761">
        <v>0</v>
      </c>
      <c r="G1761">
        <v>3.9999999999999998E-6</v>
      </c>
      <c r="H1761">
        <v>6.0000000000000002E-6</v>
      </c>
      <c r="I1761">
        <v>7.9999999999999996E-6</v>
      </c>
      <c r="J1761">
        <v>1.0000000000000001E-5</v>
      </c>
      <c r="L1761">
        <v>1.05E-4</v>
      </c>
      <c r="M1761">
        <v>3.1199999999999999E-4</v>
      </c>
      <c r="N1761">
        <v>2.7500000000000002E-4</v>
      </c>
      <c r="O1761">
        <v>-2.7700000000000001E-4</v>
      </c>
      <c r="P1761">
        <v>-4.1599999999999997E-4</v>
      </c>
      <c r="R1761">
        <v>8.1599999999999999E-4</v>
      </c>
    </row>
    <row r="1762" spans="1:18" x14ac:dyDescent="0.55000000000000004">
      <c r="A1762">
        <v>1760</v>
      </c>
      <c r="B1762">
        <v>0</v>
      </c>
      <c r="C1762">
        <v>5.1E-5</v>
      </c>
      <c r="D1762">
        <v>1.1024389999999999</v>
      </c>
      <c r="F1762">
        <v>0</v>
      </c>
      <c r="G1762">
        <v>3.9999999999999998E-6</v>
      </c>
      <c r="H1762">
        <v>6.0000000000000002E-6</v>
      </c>
      <c r="I1762">
        <v>7.9999999999999996E-6</v>
      </c>
      <c r="J1762">
        <v>1.0000000000000001E-5</v>
      </c>
      <c r="L1762">
        <v>1.05E-4</v>
      </c>
      <c r="M1762">
        <v>3.1199999999999999E-4</v>
      </c>
      <c r="N1762">
        <v>2.7500000000000002E-4</v>
      </c>
      <c r="O1762">
        <v>-2.7700000000000001E-4</v>
      </c>
      <c r="P1762">
        <v>-4.1599999999999997E-4</v>
      </c>
      <c r="R1762">
        <v>7.8600000000000002E-4</v>
      </c>
    </row>
    <row r="1763" spans="1:18" x14ac:dyDescent="0.55000000000000004">
      <c r="A1763">
        <v>1761</v>
      </c>
      <c r="B1763">
        <v>0</v>
      </c>
      <c r="C1763">
        <v>5.1E-5</v>
      </c>
      <c r="D1763">
        <v>1.0866910000000001</v>
      </c>
      <c r="F1763">
        <v>0</v>
      </c>
      <c r="G1763">
        <v>3.9999999999999998E-6</v>
      </c>
      <c r="H1763">
        <v>6.0000000000000002E-6</v>
      </c>
      <c r="I1763">
        <v>7.9999999999999996E-6</v>
      </c>
      <c r="J1763">
        <v>1.0000000000000001E-5</v>
      </c>
      <c r="L1763">
        <v>1.05E-4</v>
      </c>
      <c r="M1763">
        <v>3.1199999999999999E-4</v>
      </c>
      <c r="N1763">
        <v>2.7500000000000002E-4</v>
      </c>
      <c r="O1763">
        <v>-2.7700000000000001E-4</v>
      </c>
      <c r="P1763">
        <v>-4.1599999999999997E-4</v>
      </c>
      <c r="R1763">
        <v>7.67E-4</v>
      </c>
    </row>
    <row r="1764" spans="1:18" x14ac:dyDescent="0.55000000000000004">
      <c r="A1764">
        <v>1762</v>
      </c>
      <c r="B1764">
        <v>0</v>
      </c>
      <c r="C1764">
        <v>5.1E-5</v>
      </c>
      <c r="D1764">
        <v>1.0946009999999999</v>
      </c>
      <c r="F1764">
        <v>0</v>
      </c>
      <c r="G1764">
        <v>3.9999999999999998E-6</v>
      </c>
      <c r="H1764">
        <v>5.0000000000000004E-6</v>
      </c>
      <c r="I1764">
        <v>6.9999999999999999E-6</v>
      </c>
      <c r="J1764">
        <v>9.0000000000000002E-6</v>
      </c>
      <c r="L1764">
        <v>1.05E-4</v>
      </c>
      <c r="M1764">
        <v>3.1199999999999999E-4</v>
      </c>
      <c r="N1764">
        <v>2.7500000000000002E-4</v>
      </c>
      <c r="O1764">
        <v>-2.7700000000000001E-4</v>
      </c>
      <c r="P1764">
        <v>-4.1599999999999997E-4</v>
      </c>
      <c r="R1764">
        <v>7.0699999999999995E-4</v>
      </c>
    </row>
    <row r="1765" spans="1:18" x14ac:dyDescent="0.55000000000000004">
      <c r="A1765">
        <v>1763</v>
      </c>
      <c r="B1765">
        <v>0</v>
      </c>
      <c r="C1765">
        <v>1.0000000000000001E-5</v>
      </c>
      <c r="D1765">
        <v>1.0815239999999999</v>
      </c>
      <c r="F1765">
        <v>0</v>
      </c>
      <c r="G1765">
        <v>1.9999999999999999E-6</v>
      </c>
      <c r="H1765">
        <v>1.9999999999999999E-6</v>
      </c>
      <c r="I1765">
        <v>6.0000000000000002E-6</v>
      </c>
      <c r="J1765">
        <v>6.0000000000000002E-6</v>
      </c>
      <c r="L1765">
        <v>1.05E-4</v>
      </c>
      <c r="M1765">
        <v>3.1199999999999999E-4</v>
      </c>
      <c r="N1765">
        <v>2.7500000000000002E-4</v>
      </c>
      <c r="O1765">
        <v>-2.7700000000000001E-4</v>
      </c>
      <c r="P1765">
        <v>-4.1599999999999997E-4</v>
      </c>
      <c r="R1765">
        <v>4.35E-4</v>
      </c>
    </row>
    <row r="1766" spans="1:18" x14ac:dyDescent="0.55000000000000004">
      <c r="A1766">
        <v>1764</v>
      </c>
      <c r="B1766">
        <v>0</v>
      </c>
      <c r="C1766">
        <v>1.0000000000000001E-5</v>
      </c>
      <c r="D1766">
        <v>1.0814919999999999</v>
      </c>
      <c r="F1766">
        <v>0</v>
      </c>
      <c r="G1766">
        <v>1.9999999999999999E-6</v>
      </c>
      <c r="H1766">
        <v>1.9999999999999999E-6</v>
      </c>
      <c r="I1766">
        <v>6.0000000000000002E-6</v>
      </c>
      <c r="J1766">
        <v>6.0000000000000002E-6</v>
      </c>
      <c r="L1766">
        <v>1.05E-4</v>
      </c>
      <c r="M1766">
        <v>3.1199999999999999E-4</v>
      </c>
      <c r="N1766">
        <v>2.7500000000000002E-4</v>
      </c>
      <c r="O1766">
        <v>-2.7700000000000001E-4</v>
      </c>
      <c r="P1766">
        <v>-4.1599999999999997E-4</v>
      </c>
      <c r="R1766">
        <v>4.4900000000000002E-4</v>
      </c>
    </row>
    <row r="1767" spans="1:18" x14ac:dyDescent="0.55000000000000004">
      <c r="A1767">
        <v>1765</v>
      </c>
      <c r="B1767">
        <v>0</v>
      </c>
      <c r="C1767">
        <v>1.0000000000000001E-5</v>
      </c>
      <c r="D1767">
        <v>1.0936870000000001</v>
      </c>
      <c r="F1767">
        <v>0</v>
      </c>
      <c r="G1767">
        <v>1.9999999999999999E-6</v>
      </c>
      <c r="H1767">
        <v>1.9999999999999999E-6</v>
      </c>
      <c r="I1767">
        <v>5.0000000000000004E-6</v>
      </c>
      <c r="J1767">
        <v>6.0000000000000002E-6</v>
      </c>
      <c r="L1767">
        <v>-8.3999999999999995E-5</v>
      </c>
      <c r="M1767">
        <v>1.07E-4</v>
      </c>
      <c r="N1767">
        <v>4.17E-4</v>
      </c>
      <c r="O1767">
        <v>1.95E-4</v>
      </c>
      <c r="P1767">
        <v>-6.3500000000000004E-4</v>
      </c>
      <c r="R1767">
        <v>4.6700000000000002E-4</v>
      </c>
    </row>
    <row r="1768" spans="1:18" x14ac:dyDescent="0.55000000000000004">
      <c r="A1768">
        <v>1766</v>
      </c>
      <c r="B1768">
        <v>0</v>
      </c>
      <c r="C1768">
        <v>1.0000000000000001E-5</v>
      </c>
      <c r="D1768">
        <v>1.1299950000000001</v>
      </c>
      <c r="F1768">
        <v>0</v>
      </c>
      <c r="G1768">
        <v>9.9999999999999995E-7</v>
      </c>
      <c r="H1768">
        <v>1.9999999999999999E-6</v>
      </c>
      <c r="I1768">
        <v>5.0000000000000004E-6</v>
      </c>
      <c r="J1768">
        <v>6.0000000000000002E-6</v>
      </c>
      <c r="L1768">
        <v>1.05E-4</v>
      </c>
      <c r="M1768">
        <v>3.1199999999999999E-4</v>
      </c>
      <c r="N1768">
        <v>2.7500000000000002E-4</v>
      </c>
      <c r="O1768">
        <v>-2.7700000000000001E-4</v>
      </c>
      <c r="P1768">
        <v>-4.1599999999999997E-4</v>
      </c>
      <c r="R1768">
        <v>4.3899999999999999E-4</v>
      </c>
    </row>
    <row r="1769" spans="1:18" x14ac:dyDescent="0.55000000000000004">
      <c r="A1769">
        <v>1767</v>
      </c>
      <c r="B1769">
        <v>0</v>
      </c>
      <c r="C1769">
        <v>1.0000000000000001E-5</v>
      </c>
      <c r="D1769">
        <v>1.1176090000000001</v>
      </c>
      <c r="F1769">
        <v>0</v>
      </c>
      <c r="G1769">
        <v>9.9999999999999995E-7</v>
      </c>
      <c r="H1769">
        <v>1.9999999999999999E-6</v>
      </c>
      <c r="I1769">
        <v>5.0000000000000004E-6</v>
      </c>
      <c r="J1769">
        <v>6.0000000000000002E-6</v>
      </c>
      <c r="L1769">
        <v>1.05E-4</v>
      </c>
      <c r="M1769">
        <v>3.1199999999999999E-4</v>
      </c>
      <c r="N1769">
        <v>2.7500000000000002E-4</v>
      </c>
      <c r="O1769">
        <v>-2.7700000000000001E-4</v>
      </c>
      <c r="P1769">
        <v>-4.1599999999999997E-4</v>
      </c>
      <c r="R1769">
        <v>4.4499999999999997E-4</v>
      </c>
    </row>
    <row r="1770" spans="1:18" x14ac:dyDescent="0.55000000000000004">
      <c r="A1770">
        <v>1768</v>
      </c>
      <c r="B1770">
        <v>0</v>
      </c>
      <c r="C1770">
        <v>1.0000000000000001E-5</v>
      </c>
      <c r="D1770">
        <v>1.114312</v>
      </c>
      <c r="F1770">
        <v>0</v>
      </c>
      <c r="G1770">
        <v>9.9999999999999995E-7</v>
      </c>
      <c r="H1770">
        <v>1.9999999999999999E-6</v>
      </c>
      <c r="I1770">
        <v>5.0000000000000004E-6</v>
      </c>
      <c r="J1770">
        <v>5.0000000000000004E-6</v>
      </c>
      <c r="L1770">
        <v>-1.5E-5</v>
      </c>
      <c r="M1770">
        <v>1.06E-4</v>
      </c>
      <c r="N1770">
        <v>-3.8999999999999999E-4</v>
      </c>
      <c r="O1770">
        <v>5.6700000000000001E-4</v>
      </c>
      <c r="P1770">
        <v>-2.6899999999999998E-4</v>
      </c>
      <c r="R1770">
        <v>3.8699999999999997E-4</v>
      </c>
    </row>
    <row r="1771" spans="1:18" x14ac:dyDescent="0.55000000000000004">
      <c r="A1771">
        <v>1769</v>
      </c>
      <c r="B1771">
        <v>0</v>
      </c>
      <c r="C1771">
        <v>1.0000000000000001E-5</v>
      </c>
      <c r="D1771">
        <v>1.1169469999999999</v>
      </c>
      <c r="F1771">
        <v>0</v>
      </c>
      <c r="G1771">
        <v>9.9999999999999995E-7</v>
      </c>
      <c r="H1771">
        <v>9.9999999999999995E-7</v>
      </c>
      <c r="I1771">
        <v>5.0000000000000004E-6</v>
      </c>
      <c r="J1771">
        <v>5.0000000000000004E-6</v>
      </c>
      <c r="L1771">
        <v>-1.5E-5</v>
      </c>
      <c r="M1771">
        <v>1.06E-4</v>
      </c>
      <c r="N1771">
        <v>-3.8999999999999999E-4</v>
      </c>
      <c r="O1771">
        <v>5.6700000000000001E-4</v>
      </c>
      <c r="P1771">
        <v>-2.6899999999999998E-4</v>
      </c>
      <c r="R1771">
        <v>3.77E-4</v>
      </c>
    </row>
    <row r="1772" spans="1:18" x14ac:dyDescent="0.55000000000000004">
      <c r="A1772">
        <v>1770</v>
      </c>
      <c r="B1772">
        <v>0</v>
      </c>
      <c r="C1772">
        <v>1.0000000000000001E-5</v>
      </c>
      <c r="D1772">
        <v>1.1111850000000001</v>
      </c>
      <c r="F1772">
        <v>0</v>
      </c>
      <c r="G1772">
        <v>9.9999999999999995E-7</v>
      </c>
      <c r="H1772">
        <v>9.9999999999999995E-7</v>
      </c>
      <c r="I1772">
        <v>5.0000000000000004E-6</v>
      </c>
      <c r="J1772">
        <v>5.0000000000000004E-6</v>
      </c>
      <c r="L1772">
        <v>-1.5E-5</v>
      </c>
      <c r="M1772">
        <v>1.06E-4</v>
      </c>
      <c r="N1772">
        <v>-3.8999999999999999E-4</v>
      </c>
      <c r="O1772">
        <v>5.6700000000000001E-4</v>
      </c>
      <c r="P1772">
        <v>-2.6899999999999998E-4</v>
      </c>
      <c r="R1772">
        <v>3.6499999999999998E-4</v>
      </c>
    </row>
    <row r="1773" spans="1:18" x14ac:dyDescent="0.55000000000000004">
      <c r="A1773">
        <v>1771</v>
      </c>
      <c r="B1773">
        <v>0</v>
      </c>
      <c r="C1773">
        <v>1.0000000000000001E-5</v>
      </c>
      <c r="D1773">
        <v>1.1251100000000001</v>
      </c>
      <c r="F1773">
        <v>0</v>
      </c>
      <c r="G1773">
        <v>9.9999999999999995E-7</v>
      </c>
      <c r="H1773">
        <v>9.9999999999999995E-7</v>
      </c>
      <c r="I1773">
        <v>5.0000000000000004E-6</v>
      </c>
      <c r="J1773">
        <v>5.0000000000000004E-6</v>
      </c>
      <c r="L1773">
        <v>-1.3200000000000001E-4</v>
      </c>
      <c r="M1773">
        <v>1.5E-5</v>
      </c>
      <c r="N1773">
        <v>2.4899999999999998E-4</v>
      </c>
      <c r="O1773">
        <v>2.7500000000000002E-4</v>
      </c>
      <c r="P1773">
        <v>-4.0700000000000003E-4</v>
      </c>
      <c r="R1773">
        <v>3.59E-4</v>
      </c>
    </row>
    <row r="1774" spans="1:18" x14ac:dyDescent="0.55000000000000004">
      <c r="A1774">
        <v>1772</v>
      </c>
      <c r="B1774">
        <v>0</v>
      </c>
      <c r="C1774">
        <v>1.0000000000000001E-5</v>
      </c>
      <c r="D1774">
        <v>1.137778</v>
      </c>
      <c r="F1774">
        <v>0</v>
      </c>
      <c r="G1774">
        <v>9.9999999999999995E-7</v>
      </c>
      <c r="H1774">
        <v>9.9999999999999995E-7</v>
      </c>
      <c r="I1774">
        <v>5.0000000000000004E-6</v>
      </c>
      <c r="J1774">
        <v>5.0000000000000004E-6</v>
      </c>
      <c r="L1774">
        <v>-1.3200000000000001E-4</v>
      </c>
      <c r="M1774">
        <v>1.5E-5</v>
      </c>
      <c r="N1774">
        <v>2.4899999999999998E-4</v>
      </c>
      <c r="O1774">
        <v>2.7500000000000002E-4</v>
      </c>
      <c r="P1774">
        <v>-4.0700000000000003E-4</v>
      </c>
      <c r="R1774">
        <v>4.4999999999999999E-4</v>
      </c>
    </row>
    <row r="1775" spans="1:18" x14ac:dyDescent="0.55000000000000004">
      <c r="A1775">
        <v>1773</v>
      </c>
      <c r="B1775">
        <v>0</v>
      </c>
      <c r="C1775">
        <v>1.0000000000000001E-5</v>
      </c>
      <c r="D1775">
        <v>1.126593</v>
      </c>
      <c r="F1775">
        <v>0</v>
      </c>
      <c r="G1775">
        <v>9.9999999999999995E-7</v>
      </c>
      <c r="H1775">
        <v>9.9999999999999995E-7</v>
      </c>
      <c r="I1775">
        <v>3.9999999999999998E-6</v>
      </c>
      <c r="J1775">
        <v>5.0000000000000004E-6</v>
      </c>
      <c r="L1775">
        <v>-1.3200000000000001E-4</v>
      </c>
      <c r="M1775">
        <v>1.5E-5</v>
      </c>
      <c r="N1775">
        <v>2.4899999999999998E-4</v>
      </c>
      <c r="O1775">
        <v>2.7500000000000002E-4</v>
      </c>
      <c r="P1775">
        <v>-4.0700000000000003E-4</v>
      </c>
      <c r="R1775">
        <v>4.9399999999999997E-4</v>
      </c>
    </row>
    <row r="1776" spans="1:18" x14ac:dyDescent="0.55000000000000004">
      <c r="A1776">
        <v>1774</v>
      </c>
      <c r="B1776">
        <v>0</v>
      </c>
      <c r="C1776">
        <v>1.0000000000000001E-5</v>
      </c>
      <c r="D1776">
        <v>1.141084</v>
      </c>
      <c r="F1776">
        <v>0</v>
      </c>
      <c r="G1776">
        <v>9.9999999999999995E-7</v>
      </c>
      <c r="H1776">
        <v>9.9999999999999995E-7</v>
      </c>
      <c r="I1776">
        <v>3.9999999999999998E-6</v>
      </c>
      <c r="J1776">
        <v>5.0000000000000004E-6</v>
      </c>
      <c r="L1776">
        <v>-1.3200000000000001E-4</v>
      </c>
      <c r="M1776">
        <v>1.5E-5</v>
      </c>
      <c r="N1776">
        <v>2.4899999999999998E-4</v>
      </c>
      <c r="O1776">
        <v>2.7500000000000002E-4</v>
      </c>
      <c r="P1776">
        <v>-4.0700000000000003E-4</v>
      </c>
      <c r="R1776">
        <v>4.3600000000000003E-4</v>
      </c>
    </row>
    <row r="1777" spans="1:18" x14ac:dyDescent="0.55000000000000004">
      <c r="A1777">
        <v>1775</v>
      </c>
      <c r="B1777">
        <v>0</v>
      </c>
      <c r="C1777">
        <v>1.0000000000000001E-5</v>
      </c>
      <c r="D1777">
        <v>1.1379140000000001</v>
      </c>
      <c r="F1777">
        <v>0</v>
      </c>
      <c r="G1777">
        <v>9.9999999999999995E-7</v>
      </c>
      <c r="H1777">
        <v>9.9999999999999995E-7</v>
      </c>
      <c r="I1777">
        <v>3.9999999999999998E-6</v>
      </c>
      <c r="J1777">
        <v>5.0000000000000004E-6</v>
      </c>
      <c r="L1777">
        <v>-1.3200000000000001E-4</v>
      </c>
      <c r="M1777">
        <v>1.5E-5</v>
      </c>
      <c r="N1777">
        <v>2.4899999999999998E-4</v>
      </c>
      <c r="O1777">
        <v>2.7500000000000002E-4</v>
      </c>
      <c r="P1777">
        <v>-4.0700000000000003E-4</v>
      </c>
      <c r="R1777">
        <v>4.73E-4</v>
      </c>
    </row>
    <row r="1778" spans="1:18" x14ac:dyDescent="0.55000000000000004">
      <c r="A1778">
        <v>1776</v>
      </c>
      <c r="B1778">
        <v>0</v>
      </c>
      <c r="C1778">
        <v>1.0000000000000001E-5</v>
      </c>
      <c r="D1778">
        <v>1.132619</v>
      </c>
      <c r="F1778">
        <v>0</v>
      </c>
      <c r="G1778">
        <v>9.9999999999999995E-7</v>
      </c>
      <c r="H1778">
        <v>9.9999999999999995E-7</v>
      </c>
      <c r="I1778">
        <v>3.9999999999999998E-6</v>
      </c>
      <c r="J1778">
        <v>3.9999999999999998E-6</v>
      </c>
      <c r="L1778">
        <v>-1.3200000000000001E-4</v>
      </c>
      <c r="M1778">
        <v>1.5E-5</v>
      </c>
      <c r="N1778">
        <v>2.4899999999999998E-4</v>
      </c>
      <c r="O1778">
        <v>2.7500000000000002E-4</v>
      </c>
      <c r="P1778">
        <v>-4.0700000000000003E-4</v>
      </c>
      <c r="R1778">
        <v>5.5800000000000001E-4</v>
      </c>
    </row>
    <row r="1779" spans="1:18" x14ac:dyDescent="0.55000000000000004">
      <c r="A1779">
        <v>1777</v>
      </c>
      <c r="B1779">
        <v>0</v>
      </c>
      <c r="C1779">
        <v>1.0000000000000001E-5</v>
      </c>
      <c r="D1779">
        <v>1.1222030000000001</v>
      </c>
      <c r="F1779">
        <v>0</v>
      </c>
      <c r="G1779">
        <v>9.9999999999999995E-7</v>
      </c>
      <c r="H1779">
        <v>9.9999999999999995E-7</v>
      </c>
      <c r="I1779">
        <v>3.9999999999999998E-6</v>
      </c>
      <c r="J1779">
        <v>3.9999999999999998E-6</v>
      </c>
      <c r="L1779">
        <v>-1.3200000000000001E-4</v>
      </c>
      <c r="M1779">
        <v>1.5E-5</v>
      </c>
      <c r="N1779">
        <v>2.4899999999999998E-4</v>
      </c>
      <c r="O1779">
        <v>2.7500000000000002E-4</v>
      </c>
      <c r="P1779">
        <v>-4.0700000000000003E-4</v>
      </c>
      <c r="R1779">
        <v>5.22E-4</v>
      </c>
    </row>
    <row r="1780" spans="1:18" x14ac:dyDescent="0.55000000000000004">
      <c r="A1780">
        <v>1778</v>
      </c>
      <c r="B1780">
        <v>0</v>
      </c>
      <c r="C1780">
        <v>1.0000000000000001E-5</v>
      </c>
      <c r="D1780">
        <v>1.11653</v>
      </c>
      <c r="F1780">
        <v>0</v>
      </c>
      <c r="G1780">
        <v>9.9999999999999995E-7</v>
      </c>
      <c r="H1780">
        <v>9.9999999999999995E-7</v>
      </c>
      <c r="I1780">
        <v>3.9999999999999998E-6</v>
      </c>
      <c r="J1780">
        <v>3.9999999999999998E-6</v>
      </c>
      <c r="L1780">
        <v>-1.3200000000000001E-4</v>
      </c>
      <c r="M1780">
        <v>1.5E-5</v>
      </c>
      <c r="N1780">
        <v>2.4899999999999998E-4</v>
      </c>
      <c r="O1780">
        <v>2.7500000000000002E-4</v>
      </c>
      <c r="P1780">
        <v>-4.0700000000000003E-4</v>
      </c>
      <c r="R1780">
        <v>5.0199999999999995E-4</v>
      </c>
    </row>
    <row r="1781" spans="1:18" x14ac:dyDescent="0.55000000000000004">
      <c r="A1781">
        <v>1779</v>
      </c>
      <c r="B1781">
        <v>0</v>
      </c>
      <c r="C1781">
        <v>1.0000000000000001E-5</v>
      </c>
      <c r="D1781">
        <v>1.1122920000000001</v>
      </c>
      <c r="F1781">
        <v>0</v>
      </c>
      <c r="G1781">
        <v>9.9999999999999995E-7</v>
      </c>
      <c r="H1781">
        <v>9.9999999999999995E-7</v>
      </c>
      <c r="I1781">
        <v>3.9999999999999998E-6</v>
      </c>
      <c r="J1781">
        <v>3.9999999999999998E-6</v>
      </c>
      <c r="L1781">
        <v>-1.3200000000000001E-4</v>
      </c>
      <c r="M1781">
        <v>1.5E-5</v>
      </c>
      <c r="N1781">
        <v>2.4899999999999998E-4</v>
      </c>
      <c r="O1781">
        <v>2.7500000000000002E-4</v>
      </c>
      <c r="P1781">
        <v>-4.0700000000000003E-4</v>
      </c>
      <c r="R1781">
        <v>4.5899999999999999E-4</v>
      </c>
    </row>
    <row r="1782" spans="1:18" x14ac:dyDescent="0.55000000000000004">
      <c r="A1782">
        <v>1780</v>
      </c>
      <c r="B1782">
        <v>0</v>
      </c>
      <c r="C1782">
        <v>1.0000000000000001E-5</v>
      </c>
      <c r="D1782">
        <v>1.1391020000000001</v>
      </c>
      <c r="F1782">
        <v>0</v>
      </c>
      <c r="G1782">
        <v>9.9999999999999995E-7</v>
      </c>
      <c r="H1782">
        <v>9.9999999999999995E-7</v>
      </c>
      <c r="I1782">
        <v>3.9999999999999998E-6</v>
      </c>
      <c r="J1782">
        <v>3.9999999999999998E-6</v>
      </c>
      <c r="L1782">
        <v>-1.3200000000000001E-4</v>
      </c>
      <c r="M1782">
        <v>1.5E-5</v>
      </c>
      <c r="N1782">
        <v>2.4899999999999998E-4</v>
      </c>
      <c r="O1782">
        <v>2.7500000000000002E-4</v>
      </c>
      <c r="P1782">
        <v>-4.0700000000000003E-4</v>
      </c>
      <c r="R1782">
        <v>4.8200000000000001E-4</v>
      </c>
    </row>
    <row r="1783" spans="1:18" x14ac:dyDescent="0.55000000000000004">
      <c r="A1783">
        <v>1781</v>
      </c>
      <c r="B1783">
        <v>0</v>
      </c>
      <c r="C1783">
        <v>1.0000000000000001E-5</v>
      </c>
      <c r="D1783">
        <v>1.1300559999999999</v>
      </c>
      <c r="F1783">
        <v>0</v>
      </c>
      <c r="G1783">
        <v>9.9999999999999995E-7</v>
      </c>
      <c r="H1783">
        <v>9.9999999999999995E-7</v>
      </c>
      <c r="I1783">
        <v>3.9999999999999998E-6</v>
      </c>
      <c r="J1783">
        <v>3.9999999999999998E-6</v>
      </c>
      <c r="L1783">
        <v>-1.45E-4</v>
      </c>
      <c r="M1783">
        <v>-1.84E-4</v>
      </c>
      <c r="N1783">
        <v>2.6600000000000001E-4</v>
      </c>
      <c r="O1783">
        <v>-2.1699999999999999E-4</v>
      </c>
      <c r="P1783">
        <v>2.81E-4</v>
      </c>
      <c r="R1783">
        <v>4.8099999999999998E-4</v>
      </c>
    </row>
    <row r="1784" spans="1:18" x14ac:dyDescent="0.55000000000000004">
      <c r="A1784">
        <v>1782</v>
      </c>
      <c r="B1784">
        <v>0</v>
      </c>
      <c r="C1784">
        <v>1.0000000000000001E-5</v>
      </c>
      <c r="D1784">
        <v>1.142638</v>
      </c>
      <c r="F1784">
        <v>0</v>
      </c>
      <c r="G1784">
        <v>9.9999999999999995E-7</v>
      </c>
      <c r="H1784">
        <v>9.9999999999999995E-7</v>
      </c>
      <c r="I1784">
        <v>3.9999999999999998E-6</v>
      </c>
      <c r="J1784">
        <v>3.9999999999999998E-6</v>
      </c>
      <c r="L1784">
        <v>-7.1000000000000005E-5</v>
      </c>
      <c r="M1784">
        <v>6.2000000000000003E-5</v>
      </c>
      <c r="N1784">
        <v>3.1100000000000002E-4</v>
      </c>
      <c r="O1784">
        <v>-1.56E-4</v>
      </c>
      <c r="P1784">
        <v>-1.46E-4</v>
      </c>
      <c r="R1784">
        <v>5.8600000000000004E-4</v>
      </c>
    </row>
    <row r="1785" spans="1:18" x14ac:dyDescent="0.55000000000000004">
      <c r="A1785">
        <v>1783</v>
      </c>
      <c r="B1785">
        <v>0</v>
      </c>
      <c r="C1785">
        <v>1.0000000000000001E-5</v>
      </c>
      <c r="D1785">
        <v>1.1369689999999999</v>
      </c>
      <c r="F1785">
        <v>0</v>
      </c>
      <c r="G1785">
        <v>9.9999999999999995E-7</v>
      </c>
      <c r="H1785">
        <v>9.9999999999999995E-7</v>
      </c>
      <c r="I1785">
        <v>3.9999999999999998E-6</v>
      </c>
      <c r="J1785">
        <v>3.9999999999999998E-6</v>
      </c>
      <c r="L1785">
        <v>-7.1000000000000005E-5</v>
      </c>
      <c r="M1785">
        <v>6.2000000000000003E-5</v>
      </c>
      <c r="N1785">
        <v>3.1100000000000002E-4</v>
      </c>
      <c r="O1785">
        <v>-1.56E-4</v>
      </c>
      <c r="P1785">
        <v>-1.46E-4</v>
      </c>
      <c r="R1785">
        <v>6.5399999999999996E-4</v>
      </c>
    </row>
    <row r="1786" spans="1:18" x14ac:dyDescent="0.55000000000000004">
      <c r="A1786">
        <v>1784</v>
      </c>
      <c r="B1786">
        <v>0</v>
      </c>
      <c r="C1786">
        <v>1.0000000000000001E-5</v>
      </c>
      <c r="D1786">
        <v>1.120187</v>
      </c>
      <c r="F1786">
        <v>0</v>
      </c>
      <c r="G1786">
        <v>9.9999999999999995E-7</v>
      </c>
      <c r="H1786">
        <v>9.9999999999999995E-7</v>
      </c>
      <c r="I1786">
        <v>3.0000000000000001E-6</v>
      </c>
      <c r="J1786">
        <v>3.9999999999999998E-6</v>
      </c>
      <c r="L1786">
        <v>-7.1000000000000005E-5</v>
      </c>
      <c r="M1786">
        <v>6.2000000000000003E-5</v>
      </c>
      <c r="N1786">
        <v>3.1100000000000002E-4</v>
      </c>
      <c r="O1786">
        <v>-1.56E-4</v>
      </c>
      <c r="P1786">
        <v>-1.46E-4</v>
      </c>
      <c r="R1786">
        <v>6.5300000000000004E-4</v>
      </c>
    </row>
    <row r="1787" spans="1:18" x14ac:dyDescent="0.55000000000000004">
      <c r="A1787">
        <v>1785</v>
      </c>
      <c r="B1787">
        <v>0</v>
      </c>
      <c r="C1787">
        <v>3.0000000000000001E-6</v>
      </c>
      <c r="D1787">
        <v>1.110284</v>
      </c>
      <c r="F1787">
        <v>0</v>
      </c>
      <c r="G1787">
        <v>9.9999999999999995E-7</v>
      </c>
      <c r="H1787">
        <v>9.9999999999999995E-7</v>
      </c>
      <c r="I1787">
        <v>1.9999999999999999E-6</v>
      </c>
      <c r="J1787">
        <v>3.0000000000000001E-6</v>
      </c>
      <c r="L1787">
        <v>-7.1000000000000005E-5</v>
      </c>
      <c r="M1787">
        <v>6.2000000000000003E-5</v>
      </c>
      <c r="N1787">
        <v>3.1100000000000002E-4</v>
      </c>
      <c r="O1787">
        <v>-1.56E-4</v>
      </c>
      <c r="P1787">
        <v>-1.46E-4</v>
      </c>
      <c r="R1787">
        <v>5.0199999999999995E-4</v>
      </c>
    </row>
    <row r="1788" spans="1:18" x14ac:dyDescent="0.55000000000000004">
      <c r="A1788">
        <v>1786</v>
      </c>
      <c r="B1788">
        <v>0</v>
      </c>
      <c r="C1788">
        <v>1.9999999999999999E-6</v>
      </c>
      <c r="D1788">
        <v>1.098144</v>
      </c>
      <c r="F1788">
        <v>0</v>
      </c>
      <c r="G1788">
        <v>0</v>
      </c>
      <c r="H1788">
        <v>9.9999999999999995E-7</v>
      </c>
      <c r="I1788">
        <v>1.9999999999999999E-6</v>
      </c>
      <c r="J1788">
        <v>1.9999999999999999E-6</v>
      </c>
      <c r="L1788">
        <v>-7.1000000000000005E-5</v>
      </c>
      <c r="M1788">
        <v>6.2000000000000003E-5</v>
      </c>
      <c r="N1788">
        <v>3.1100000000000002E-4</v>
      </c>
      <c r="O1788">
        <v>-1.56E-4</v>
      </c>
      <c r="P1788">
        <v>-1.46E-4</v>
      </c>
      <c r="R1788">
        <v>5.2700000000000002E-4</v>
      </c>
    </row>
    <row r="1789" spans="1:18" x14ac:dyDescent="0.55000000000000004">
      <c r="A1789">
        <v>1787</v>
      </c>
      <c r="B1789">
        <v>0</v>
      </c>
      <c r="C1789">
        <v>1.9999999999999999E-6</v>
      </c>
      <c r="D1789">
        <v>1.086411</v>
      </c>
      <c r="F1789">
        <v>0</v>
      </c>
      <c r="G1789">
        <v>0</v>
      </c>
      <c r="H1789">
        <v>9.9999999999999995E-7</v>
      </c>
      <c r="I1789">
        <v>1.9999999999999999E-6</v>
      </c>
      <c r="J1789">
        <v>1.9999999999999999E-6</v>
      </c>
      <c r="L1789">
        <v>-7.1000000000000005E-5</v>
      </c>
      <c r="M1789">
        <v>6.2000000000000003E-5</v>
      </c>
      <c r="N1789">
        <v>3.1100000000000002E-4</v>
      </c>
      <c r="O1789">
        <v>-1.56E-4</v>
      </c>
      <c r="P1789">
        <v>-1.46E-4</v>
      </c>
      <c r="R1789">
        <v>5.4699999999999996E-4</v>
      </c>
    </row>
    <row r="1790" spans="1:18" x14ac:dyDescent="0.55000000000000004">
      <c r="A1790">
        <v>1788</v>
      </c>
      <c r="B1790">
        <v>0</v>
      </c>
      <c r="C1790">
        <v>1.9999999999999999E-6</v>
      </c>
      <c r="D1790">
        <v>1.0839110000000001</v>
      </c>
      <c r="F1790">
        <v>0</v>
      </c>
      <c r="G1790">
        <v>0</v>
      </c>
      <c r="H1790">
        <v>9.9999999999999995E-7</v>
      </c>
      <c r="I1790">
        <v>1.9999999999999999E-6</v>
      </c>
      <c r="J1790">
        <v>1.9999999999999999E-6</v>
      </c>
      <c r="L1790">
        <v>3.6000000000000001E-5</v>
      </c>
      <c r="M1790">
        <v>5.0000000000000002E-5</v>
      </c>
      <c r="N1790">
        <v>-2.5300000000000002E-4</v>
      </c>
      <c r="O1790">
        <v>2.4399999999999999E-4</v>
      </c>
      <c r="P1790">
        <v>-7.7000000000000001E-5</v>
      </c>
      <c r="R1790">
        <v>5.9400000000000002E-4</v>
      </c>
    </row>
    <row r="1791" spans="1:18" x14ac:dyDescent="0.55000000000000004">
      <c r="A1791">
        <v>1789</v>
      </c>
      <c r="B1791">
        <v>0</v>
      </c>
      <c r="C1791">
        <v>1.9999999999999999E-6</v>
      </c>
      <c r="D1791">
        <v>1.0771139999999999</v>
      </c>
      <c r="F1791">
        <v>0</v>
      </c>
      <c r="G1791">
        <v>0</v>
      </c>
      <c r="H1791">
        <v>9.9999999999999995E-7</v>
      </c>
      <c r="I1791">
        <v>1.9999999999999999E-6</v>
      </c>
      <c r="J1791">
        <v>1.9999999999999999E-6</v>
      </c>
      <c r="L1791">
        <v>3.6000000000000001E-5</v>
      </c>
      <c r="M1791">
        <v>5.0000000000000002E-5</v>
      </c>
      <c r="N1791">
        <v>-2.5300000000000002E-4</v>
      </c>
      <c r="O1791">
        <v>2.4399999999999999E-4</v>
      </c>
      <c r="P1791">
        <v>-7.7000000000000001E-5</v>
      </c>
      <c r="R1791">
        <v>5.7799999999999995E-4</v>
      </c>
    </row>
    <row r="1792" spans="1:18" x14ac:dyDescent="0.55000000000000004">
      <c r="A1792">
        <v>1790</v>
      </c>
      <c r="B1792">
        <v>0</v>
      </c>
      <c r="C1792">
        <v>1.9999999999999999E-6</v>
      </c>
      <c r="D1792">
        <v>1.0924419999999999</v>
      </c>
      <c r="F1792">
        <v>0</v>
      </c>
      <c r="G1792">
        <v>0</v>
      </c>
      <c r="H1792">
        <v>9.9999999999999995E-7</v>
      </c>
      <c r="I1792">
        <v>1.9999999999999999E-6</v>
      </c>
      <c r="J1792">
        <v>1.9999999999999999E-6</v>
      </c>
      <c r="L1792">
        <v>3.6000000000000001E-5</v>
      </c>
      <c r="M1792">
        <v>5.0000000000000002E-5</v>
      </c>
      <c r="N1792">
        <v>-2.5300000000000002E-4</v>
      </c>
      <c r="O1792">
        <v>2.4399999999999999E-4</v>
      </c>
      <c r="P1792">
        <v>-7.7000000000000001E-5</v>
      </c>
      <c r="R1792">
        <v>6.8800000000000003E-4</v>
      </c>
    </row>
    <row r="1793" spans="1:18" x14ac:dyDescent="0.55000000000000004">
      <c r="A1793">
        <v>1791</v>
      </c>
      <c r="B1793">
        <v>0</v>
      </c>
      <c r="C1793">
        <v>1.9999999999999999E-6</v>
      </c>
      <c r="D1793">
        <v>1.0782050000000001</v>
      </c>
      <c r="F1793">
        <v>0</v>
      </c>
      <c r="G1793">
        <v>0</v>
      </c>
      <c r="H1793">
        <v>9.9999999999999995E-7</v>
      </c>
      <c r="I1793">
        <v>1.9999999999999999E-6</v>
      </c>
      <c r="J1793">
        <v>1.9999999999999999E-6</v>
      </c>
      <c r="L1793">
        <v>3.6000000000000001E-5</v>
      </c>
      <c r="M1793">
        <v>5.0000000000000002E-5</v>
      </c>
      <c r="N1793">
        <v>-2.5300000000000002E-4</v>
      </c>
      <c r="O1793">
        <v>2.4399999999999999E-4</v>
      </c>
      <c r="P1793">
        <v>-7.7000000000000001E-5</v>
      </c>
      <c r="R1793">
        <v>6.8800000000000003E-4</v>
      </c>
    </row>
    <row r="1794" spans="1:18" x14ac:dyDescent="0.55000000000000004">
      <c r="A1794">
        <v>1792</v>
      </c>
      <c r="B1794">
        <v>0</v>
      </c>
      <c r="C1794">
        <v>1.9999999999999999E-6</v>
      </c>
      <c r="D1794">
        <v>1.0627770000000001</v>
      </c>
      <c r="F1794">
        <v>0</v>
      </c>
      <c r="G1794">
        <v>0</v>
      </c>
      <c r="H1794">
        <v>9.9999999999999995E-7</v>
      </c>
      <c r="I1794">
        <v>1.9999999999999999E-6</v>
      </c>
      <c r="J1794">
        <v>1.9999999999999999E-6</v>
      </c>
      <c r="L1794">
        <v>3.6000000000000001E-5</v>
      </c>
      <c r="M1794">
        <v>5.0000000000000002E-5</v>
      </c>
      <c r="N1794">
        <v>-2.5300000000000002E-4</v>
      </c>
      <c r="O1794">
        <v>2.4399999999999999E-4</v>
      </c>
      <c r="P1794">
        <v>-7.7000000000000001E-5</v>
      </c>
      <c r="R1794">
        <v>6.6299999999999996E-4</v>
      </c>
    </row>
    <row r="1795" spans="1:18" x14ac:dyDescent="0.55000000000000004">
      <c r="A1795">
        <v>1793</v>
      </c>
      <c r="B1795">
        <v>0</v>
      </c>
      <c r="C1795">
        <v>1.9999999999999999E-6</v>
      </c>
      <c r="D1795">
        <v>1.0493920000000001</v>
      </c>
      <c r="F1795">
        <v>0</v>
      </c>
      <c r="G1795">
        <v>0</v>
      </c>
      <c r="H1795">
        <v>0</v>
      </c>
      <c r="I1795">
        <v>1.9999999999999999E-6</v>
      </c>
      <c r="J1795">
        <v>1.9999999999999999E-6</v>
      </c>
      <c r="L1795">
        <v>-1.5999999999999999E-5</v>
      </c>
      <c r="M1795">
        <v>1.7E-5</v>
      </c>
      <c r="N1795">
        <v>1.4100000000000001E-4</v>
      </c>
      <c r="O1795">
        <v>3.1999999999999999E-5</v>
      </c>
      <c r="P1795">
        <v>-1.74E-4</v>
      </c>
      <c r="R1795">
        <v>6.2699999999999995E-4</v>
      </c>
    </row>
    <row r="1796" spans="1:18" x14ac:dyDescent="0.55000000000000004">
      <c r="A1796">
        <v>1794</v>
      </c>
      <c r="B1796">
        <v>0</v>
      </c>
      <c r="C1796">
        <v>1.9999999999999999E-6</v>
      </c>
      <c r="D1796">
        <v>1.0383500000000001</v>
      </c>
      <c r="F1796">
        <v>0</v>
      </c>
      <c r="G1796">
        <v>0</v>
      </c>
      <c r="H1796">
        <v>0</v>
      </c>
      <c r="I1796">
        <v>1.9999999999999999E-6</v>
      </c>
      <c r="J1796">
        <v>1.9999999999999999E-6</v>
      </c>
      <c r="L1796">
        <v>-1.5999999999999999E-5</v>
      </c>
      <c r="M1796">
        <v>1.7E-5</v>
      </c>
      <c r="N1796">
        <v>1.4100000000000001E-4</v>
      </c>
      <c r="O1796">
        <v>3.1999999999999999E-5</v>
      </c>
      <c r="P1796">
        <v>-1.74E-4</v>
      </c>
      <c r="R1796">
        <v>5.9100000000000005E-4</v>
      </c>
    </row>
    <row r="1797" spans="1:18" x14ac:dyDescent="0.55000000000000004">
      <c r="A1797">
        <v>1795</v>
      </c>
      <c r="B1797">
        <v>0</v>
      </c>
      <c r="C1797">
        <v>1.9999999999999999E-6</v>
      </c>
      <c r="D1797">
        <v>1.026904</v>
      </c>
      <c r="F1797">
        <v>0</v>
      </c>
      <c r="G1797">
        <v>0</v>
      </c>
      <c r="H1797">
        <v>0</v>
      </c>
      <c r="I1797">
        <v>1.9999999999999999E-6</v>
      </c>
      <c r="J1797">
        <v>1.9999999999999999E-6</v>
      </c>
      <c r="L1797">
        <v>-1.5999999999999999E-5</v>
      </c>
      <c r="M1797">
        <v>1.7E-5</v>
      </c>
      <c r="N1797">
        <v>1.4100000000000001E-4</v>
      </c>
      <c r="O1797">
        <v>3.1999999999999999E-5</v>
      </c>
      <c r="P1797">
        <v>-1.74E-4</v>
      </c>
      <c r="R1797">
        <v>5.6400000000000005E-4</v>
      </c>
    </row>
    <row r="1798" spans="1:18" x14ac:dyDescent="0.55000000000000004">
      <c r="A1798">
        <v>1796</v>
      </c>
      <c r="B1798">
        <v>0</v>
      </c>
      <c r="C1798">
        <v>1.9999999999999999E-6</v>
      </c>
      <c r="D1798">
        <v>1.040557</v>
      </c>
      <c r="F1798">
        <v>0</v>
      </c>
      <c r="G1798">
        <v>0</v>
      </c>
      <c r="H1798">
        <v>0</v>
      </c>
      <c r="I1798">
        <v>1.9999999999999999E-6</v>
      </c>
      <c r="J1798">
        <v>1.9999999999999999E-6</v>
      </c>
      <c r="L1798">
        <v>-1.5999999999999999E-5</v>
      </c>
      <c r="M1798">
        <v>1.7E-5</v>
      </c>
      <c r="N1798">
        <v>1.4100000000000001E-4</v>
      </c>
      <c r="O1798">
        <v>3.1999999999999999E-5</v>
      </c>
      <c r="P1798">
        <v>-1.74E-4</v>
      </c>
      <c r="R1798">
        <v>5.3200000000000003E-4</v>
      </c>
    </row>
    <row r="1799" spans="1:18" x14ac:dyDescent="0.55000000000000004">
      <c r="A1799">
        <v>1797</v>
      </c>
      <c r="B1799">
        <v>0</v>
      </c>
      <c r="C1799">
        <v>1.9999999999999999E-6</v>
      </c>
      <c r="D1799">
        <v>1.0860449999999999</v>
      </c>
      <c r="F1799">
        <v>0</v>
      </c>
      <c r="G1799">
        <v>0</v>
      </c>
      <c r="H1799">
        <v>0</v>
      </c>
      <c r="I1799">
        <v>9.9999999999999995E-7</v>
      </c>
      <c r="J1799">
        <v>1.9999999999999999E-6</v>
      </c>
      <c r="L1799">
        <v>-1.8E-5</v>
      </c>
      <c r="M1799">
        <v>1.26E-4</v>
      </c>
      <c r="N1799">
        <v>5.0000000000000004E-6</v>
      </c>
      <c r="O1799">
        <v>-1.47E-4</v>
      </c>
      <c r="P1799">
        <v>3.3000000000000003E-5</v>
      </c>
      <c r="R1799">
        <v>5.5099999999999995E-4</v>
      </c>
    </row>
    <row r="1800" spans="1:18" x14ac:dyDescent="0.55000000000000004">
      <c r="A1800">
        <v>1798</v>
      </c>
      <c r="B1800">
        <v>0</v>
      </c>
      <c r="C1800">
        <v>1.9999999999999999E-6</v>
      </c>
      <c r="D1800">
        <v>1.0897950000000001</v>
      </c>
      <c r="F1800">
        <v>0</v>
      </c>
      <c r="G1800">
        <v>0</v>
      </c>
      <c r="H1800">
        <v>0</v>
      </c>
      <c r="I1800">
        <v>9.9999999999999995E-7</v>
      </c>
      <c r="J1800">
        <v>9.9999999999999995E-7</v>
      </c>
      <c r="L1800">
        <v>-1.8E-5</v>
      </c>
      <c r="M1800">
        <v>1.26E-4</v>
      </c>
      <c r="N1800">
        <v>5.0000000000000004E-6</v>
      </c>
      <c r="O1800">
        <v>-1.47E-4</v>
      </c>
      <c r="P1800">
        <v>3.3000000000000003E-5</v>
      </c>
      <c r="R1800">
        <v>5.3499999999999999E-4</v>
      </c>
    </row>
    <row r="1801" spans="1:18" x14ac:dyDescent="0.55000000000000004">
      <c r="A1801">
        <v>1799</v>
      </c>
      <c r="B1801">
        <v>0</v>
      </c>
      <c r="C1801">
        <v>1.9999999999999999E-6</v>
      </c>
      <c r="D1801">
        <v>1.093723</v>
      </c>
      <c r="F1801">
        <v>0</v>
      </c>
      <c r="G1801">
        <v>0</v>
      </c>
      <c r="H1801">
        <v>0</v>
      </c>
      <c r="I1801">
        <v>9.9999999999999995E-7</v>
      </c>
      <c r="J1801">
        <v>9.9999999999999995E-7</v>
      </c>
      <c r="L1801">
        <v>-1.8E-5</v>
      </c>
      <c r="M1801">
        <v>1.26E-4</v>
      </c>
      <c r="N1801">
        <v>5.0000000000000004E-6</v>
      </c>
      <c r="O1801">
        <v>-1.47E-4</v>
      </c>
      <c r="P1801">
        <v>3.3000000000000003E-5</v>
      </c>
      <c r="R1801">
        <v>5.2499999999999997E-4</v>
      </c>
    </row>
    <row r="1802" spans="1:18" x14ac:dyDescent="0.55000000000000004">
      <c r="A1802">
        <v>1800</v>
      </c>
      <c r="B1802">
        <v>0</v>
      </c>
      <c r="C1802">
        <v>1.9999999999999999E-6</v>
      </c>
      <c r="D1802">
        <v>1.1042719999999999</v>
      </c>
      <c r="F1802">
        <v>0</v>
      </c>
      <c r="G1802">
        <v>0</v>
      </c>
      <c r="H1802">
        <v>0</v>
      </c>
      <c r="I1802">
        <v>9.9999999999999995E-7</v>
      </c>
      <c r="J1802">
        <v>9.9999999999999995E-7</v>
      </c>
      <c r="L1802">
        <v>-1.8E-5</v>
      </c>
      <c r="M1802">
        <v>1.26E-4</v>
      </c>
      <c r="N1802">
        <v>5.0000000000000004E-6</v>
      </c>
      <c r="O1802">
        <v>-1.47E-4</v>
      </c>
      <c r="P1802">
        <v>3.3000000000000003E-5</v>
      </c>
      <c r="R1802">
        <v>5.1599999999999997E-4</v>
      </c>
    </row>
    <row r="1803" spans="1:18" x14ac:dyDescent="0.55000000000000004">
      <c r="A1803">
        <v>1801</v>
      </c>
      <c r="B1803">
        <v>0</v>
      </c>
      <c r="C1803">
        <v>1.9999999999999999E-6</v>
      </c>
      <c r="D1803">
        <v>1.098195</v>
      </c>
      <c r="F1803">
        <v>0</v>
      </c>
      <c r="G1803">
        <v>0</v>
      </c>
      <c r="H1803">
        <v>0</v>
      </c>
      <c r="I1803">
        <v>9.9999999999999995E-7</v>
      </c>
      <c r="J1803">
        <v>9.9999999999999995E-7</v>
      </c>
      <c r="L1803">
        <v>-1.8E-5</v>
      </c>
      <c r="M1803">
        <v>1.26E-4</v>
      </c>
      <c r="N1803">
        <v>5.0000000000000004E-6</v>
      </c>
      <c r="O1803">
        <v>-1.47E-4</v>
      </c>
      <c r="P1803">
        <v>3.3000000000000003E-5</v>
      </c>
      <c r="R1803">
        <v>5.0699999999999996E-4</v>
      </c>
    </row>
    <row r="1804" spans="1:18" x14ac:dyDescent="0.55000000000000004">
      <c r="A1804">
        <v>1802</v>
      </c>
      <c r="B1804">
        <v>0</v>
      </c>
      <c r="C1804">
        <v>1.9999999999999999E-6</v>
      </c>
      <c r="D1804">
        <v>1.099588</v>
      </c>
      <c r="F1804">
        <v>0</v>
      </c>
      <c r="G1804">
        <v>0</v>
      </c>
      <c r="H1804">
        <v>0</v>
      </c>
      <c r="I1804">
        <v>9.9999999999999995E-7</v>
      </c>
      <c r="J1804">
        <v>9.9999999999999995E-7</v>
      </c>
      <c r="L1804">
        <v>-1.8E-5</v>
      </c>
      <c r="M1804">
        <v>1.26E-4</v>
      </c>
      <c r="N1804">
        <v>5.0000000000000004E-6</v>
      </c>
      <c r="O1804">
        <v>-1.47E-4</v>
      </c>
      <c r="P1804">
        <v>3.3000000000000003E-5</v>
      </c>
      <c r="R1804">
        <v>4.8700000000000002E-4</v>
      </c>
    </row>
    <row r="1805" spans="1:18" x14ac:dyDescent="0.55000000000000004">
      <c r="A1805">
        <v>1803</v>
      </c>
      <c r="B1805">
        <v>0</v>
      </c>
      <c r="C1805">
        <v>1.9999999999999999E-6</v>
      </c>
      <c r="D1805">
        <v>1.1008830000000001</v>
      </c>
      <c r="F1805">
        <v>0</v>
      </c>
      <c r="G1805">
        <v>0</v>
      </c>
      <c r="H1805">
        <v>0</v>
      </c>
      <c r="I1805">
        <v>9.9999999999999995E-7</v>
      </c>
      <c r="J1805">
        <v>9.9999999999999995E-7</v>
      </c>
      <c r="L1805">
        <v>7.7000000000000001E-5</v>
      </c>
      <c r="M1805">
        <v>6.2000000000000003E-5</v>
      </c>
      <c r="N1805">
        <v>6.0000000000000002E-6</v>
      </c>
      <c r="O1805">
        <v>-2.24E-4</v>
      </c>
      <c r="P1805">
        <v>7.7999999999999999E-5</v>
      </c>
      <c r="R1805">
        <v>4.95E-4</v>
      </c>
    </row>
    <row r="1806" spans="1:18" x14ac:dyDescent="0.55000000000000004">
      <c r="A1806">
        <v>1804</v>
      </c>
      <c r="B1806">
        <v>0</v>
      </c>
      <c r="C1806">
        <v>1.9999999999999999E-6</v>
      </c>
      <c r="D1806">
        <v>1.088212</v>
      </c>
      <c r="F1806">
        <v>0</v>
      </c>
      <c r="G1806">
        <v>0</v>
      </c>
      <c r="H1806">
        <v>0</v>
      </c>
      <c r="I1806">
        <v>9.9999999999999995E-7</v>
      </c>
      <c r="J1806">
        <v>9.9999999999999995E-7</v>
      </c>
      <c r="L1806">
        <v>7.7000000000000001E-5</v>
      </c>
      <c r="M1806">
        <v>6.2000000000000003E-5</v>
      </c>
      <c r="N1806">
        <v>6.0000000000000002E-6</v>
      </c>
      <c r="O1806">
        <v>-2.24E-4</v>
      </c>
      <c r="P1806">
        <v>7.7999999999999999E-5</v>
      </c>
      <c r="R1806">
        <v>5.2599999999999999E-4</v>
      </c>
    </row>
    <row r="1807" spans="1:18" x14ac:dyDescent="0.55000000000000004">
      <c r="A1807">
        <v>1805</v>
      </c>
      <c r="B1807">
        <v>0</v>
      </c>
      <c r="C1807">
        <v>1.9999999999999999E-6</v>
      </c>
      <c r="D1807">
        <v>1.076765</v>
      </c>
      <c r="F1807">
        <v>0</v>
      </c>
      <c r="G1807">
        <v>0</v>
      </c>
      <c r="H1807">
        <v>0</v>
      </c>
      <c r="I1807">
        <v>9.9999999999999995E-7</v>
      </c>
      <c r="J1807">
        <v>9.9999999999999995E-7</v>
      </c>
      <c r="L1807">
        <v>-5.1E-5</v>
      </c>
      <c r="M1807">
        <v>3.4999999999999997E-5</v>
      </c>
      <c r="N1807">
        <v>-5.0000000000000002E-5</v>
      </c>
      <c r="O1807">
        <v>-8.0000000000000007E-5</v>
      </c>
      <c r="P1807">
        <v>1.47E-4</v>
      </c>
      <c r="R1807">
        <v>4.9600000000000002E-4</v>
      </c>
    </row>
    <row r="1808" spans="1:18" x14ac:dyDescent="0.55000000000000004">
      <c r="A1808">
        <v>1806</v>
      </c>
      <c r="B1808">
        <v>0</v>
      </c>
      <c r="C1808">
        <v>1.9999999999999999E-6</v>
      </c>
      <c r="D1808">
        <v>1.069469</v>
      </c>
      <c r="F1808">
        <v>0</v>
      </c>
      <c r="G1808">
        <v>0</v>
      </c>
      <c r="H1808">
        <v>0</v>
      </c>
      <c r="I1808">
        <v>9.9999999999999995E-7</v>
      </c>
      <c r="J1808">
        <v>9.9999999999999995E-7</v>
      </c>
      <c r="L1808">
        <v>-5.1E-5</v>
      </c>
      <c r="M1808">
        <v>3.4999999999999997E-5</v>
      </c>
      <c r="N1808">
        <v>-5.0000000000000002E-5</v>
      </c>
      <c r="O1808">
        <v>-8.0000000000000007E-5</v>
      </c>
      <c r="P1808">
        <v>1.47E-4</v>
      </c>
      <c r="R1808">
        <v>4.2999999999999999E-4</v>
      </c>
    </row>
    <row r="1809" spans="1:18" x14ac:dyDescent="0.55000000000000004">
      <c r="A1809">
        <v>1807</v>
      </c>
      <c r="B1809">
        <v>0</v>
      </c>
      <c r="C1809">
        <v>1.9999999999999999E-6</v>
      </c>
      <c r="D1809">
        <v>1.0732079999999999</v>
      </c>
      <c r="F1809">
        <v>0</v>
      </c>
      <c r="G1809">
        <v>0</v>
      </c>
      <c r="H1809">
        <v>0</v>
      </c>
      <c r="I1809">
        <v>9.9999999999999995E-7</v>
      </c>
      <c r="J1809">
        <v>9.9999999999999995E-7</v>
      </c>
      <c r="L1809">
        <v>-5.1E-5</v>
      </c>
      <c r="M1809">
        <v>3.4999999999999997E-5</v>
      </c>
      <c r="N1809">
        <v>-5.0000000000000002E-5</v>
      </c>
      <c r="O1809">
        <v>-8.0000000000000007E-5</v>
      </c>
      <c r="P1809">
        <v>1.47E-4</v>
      </c>
      <c r="R1809">
        <v>4.0200000000000001E-4</v>
      </c>
    </row>
    <row r="1810" spans="1:18" x14ac:dyDescent="0.55000000000000004">
      <c r="A1810">
        <v>1808</v>
      </c>
      <c r="B1810">
        <v>0</v>
      </c>
      <c r="C1810">
        <v>1.9999999999999999E-6</v>
      </c>
      <c r="D1810">
        <v>1.0848709999999999</v>
      </c>
      <c r="F1810">
        <v>0</v>
      </c>
      <c r="G1810">
        <v>0</v>
      </c>
      <c r="H1810">
        <v>0</v>
      </c>
      <c r="I1810">
        <v>9.9999999999999995E-7</v>
      </c>
      <c r="J1810">
        <v>9.9999999999999995E-7</v>
      </c>
      <c r="L1810">
        <v>-5.1E-5</v>
      </c>
      <c r="M1810">
        <v>3.4999999999999997E-5</v>
      </c>
      <c r="N1810">
        <v>-5.0000000000000002E-5</v>
      </c>
      <c r="O1810">
        <v>-8.0000000000000007E-5</v>
      </c>
      <c r="P1810">
        <v>1.47E-4</v>
      </c>
      <c r="R1810">
        <v>3.9399999999999998E-4</v>
      </c>
    </row>
    <row r="1811" spans="1:18" x14ac:dyDescent="0.55000000000000004">
      <c r="A1811">
        <v>1809</v>
      </c>
      <c r="B1811">
        <v>0</v>
      </c>
      <c r="C1811">
        <v>1.9999999999999999E-6</v>
      </c>
      <c r="D1811">
        <v>1.0952189999999999</v>
      </c>
      <c r="F1811">
        <v>0</v>
      </c>
      <c r="G1811">
        <v>0</v>
      </c>
      <c r="H1811">
        <v>0</v>
      </c>
      <c r="I1811">
        <v>9.9999999999999995E-7</v>
      </c>
      <c r="J1811">
        <v>9.9999999999999995E-7</v>
      </c>
      <c r="L1811">
        <v>-5.1E-5</v>
      </c>
      <c r="M1811">
        <v>3.4999999999999997E-5</v>
      </c>
      <c r="N1811">
        <v>-5.0000000000000002E-5</v>
      </c>
      <c r="O1811">
        <v>-8.0000000000000007E-5</v>
      </c>
      <c r="P1811">
        <v>1.47E-4</v>
      </c>
      <c r="R1811">
        <v>3.9199999999999999E-4</v>
      </c>
    </row>
    <row r="1812" spans="1:18" x14ac:dyDescent="0.55000000000000004">
      <c r="A1812">
        <v>1810</v>
      </c>
      <c r="B1812">
        <v>0</v>
      </c>
      <c r="C1812">
        <v>1.9999999999999999E-6</v>
      </c>
      <c r="D1812">
        <v>1.1487320000000001</v>
      </c>
      <c r="F1812">
        <v>0</v>
      </c>
      <c r="G1812">
        <v>0</v>
      </c>
      <c r="H1812">
        <v>0</v>
      </c>
      <c r="I1812">
        <v>9.9999999999999995E-7</v>
      </c>
      <c r="J1812">
        <v>9.9999999999999995E-7</v>
      </c>
      <c r="L1812">
        <v>-5.1E-5</v>
      </c>
      <c r="M1812">
        <v>3.4999999999999997E-5</v>
      </c>
      <c r="N1812">
        <v>-5.0000000000000002E-5</v>
      </c>
      <c r="O1812">
        <v>-8.0000000000000007E-5</v>
      </c>
      <c r="P1812">
        <v>1.47E-4</v>
      </c>
      <c r="R1812">
        <v>3.8200000000000002E-4</v>
      </c>
    </row>
    <row r="1813" spans="1:18" x14ac:dyDescent="0.55000000000000004">
      <c r="A1813">
        <v>1811</v>
      </c>
      <c r="B1813">
        <v>0</v>
      </c>
      <c r="C1813">
        <v>1.9999999999999999E-6</v>
      </c>
      <c r="D1813">
        <v>1.198164</v>
      </c>
      <c r="F1813">
        <v>0</v>
      </c>
      <c r="G1813">
        <v>0</v>
      </c>
      <c r="H1813">
        <v>0</v>
      </c>
      <c r="I1813">
        <v>9.9999999999999995E-7</v>
      </c>
      <c r="J1813">
        <v>9.9999999999999995E-7</v>
      </c>
      <c r="L1813">
        <v>-5.1E-5</v>
      </c>
      <c r="M1813">
        <v>3.4999999999999997E-5</v>
      </c>
      <c r="N1813">
        <v>-5.0000000000000002E-5</v>
      </c>
      <c r="O1813">
        <v>-8.0000000000000007E-5</v>
      </c>
      <c r="P1813">
        <v>1.47E-4</v>
      </c>
      <c r="R1813">
        <v>3.48E-4</v>
      </c>
    </row>
    <row r="1814" spans="1:18" x14ac:dyDescent="0.55000000000000004">
      <c r="A1814">
        <v>1812</v>
      </c>
      <c r="B1814">
        <v>0</v>
      </c>
      <c r="C1814">
        <v>1.9999999999999999E-6</v>
      </c>
      <c r="D1814">
        <v>1.1807540000000001</v>
      </c>
      <c r="F1814">
        <v>0</v>
      </c>
      <c r="G1814">
        <v>0</v>
      </c>
      <c r="H1814">
        <v>0</v>
      </c>
      <c r="I1814">
        <v>9.9999999999999995E-7</v>
      </c>
      <c r="J1814">
        <v>9.9999999999999995E-7</v>
      </c>
      <c r="L1814">
        <v>-5.1E-5</v>
      </c>
      <c r="M1814">
        <v>3.4999999999999997E-5</v>
      </c>
      <c r="N1814">
        <v>-5.0000000000000002E-5</v>
      </c>
      <c r="O1814">
        <v>-8.0000000000000007E-5</v>
      </c>
      <c r="P1814">
        <v>1.47E-4</v>
      </c>
      <c r="R1814">
        <v>3.4699999999999998E-4</v>
      </c>
    </row>
    <row r="1815" spans="1:18" x14ac:dyDescent="0.55000000000000004">
      <c r="A1815">
        <v>1813</v>
      </c>
      <c r="B1815">
        <v>0</v>
      </c>
      <c r="C1815">
        <v>1.9999999999999999E-6</v>
      </c>
      <c r="D1815">
        <v>1.18468</v>
      </c>
      <c r="F1815">
        <v>0</v>
      </c>
      <c r="G1815">
        <v>0</v>
      </c>
      <c r="H1815">
        <v>0</v>
      </c>
      <c r="I1815">
        <v>9.9999999999999995E-7</v>
      </c>
      <c r="J1815">
        <v>9.9999999999999995E-7</v>
      </c>
      <c r="L1815">
        <v>-5.1E-5</v>
      </c>
      <c r="M1815">
        <v>3.4999999999999997E-5</v>
      </c>
      <c r="N1815">
        <v>-5.0000000000000002E-5</v>
      </c>
      <c r="O1815">
        <v>-8.0000000000000007E-5</v>
      </c>
      <c r="P1815">
        <v>1.47E-4</v>
      </c>
      <c r="R1815">
        <v>3.5399999999999999E-4</v>
      </c>
    </row>
    <row r="1816" spans="1:18" x14ac:dyDescent="0.55000000000000004">
      <c r="A1816">
        <v>1814</v>
      </c>
      <c r="B1816">
        <v>0</v>
      </c>
      <c r="C1816">
        <v>1.9999999999999999E-6</v>
      </c>
      <c r="D1816">
        <v>1.1693610000000001</v>
      </c>
      <c r="F1816">
        <v>0</v>
      </c>
      <c r="G1816">
        <v>0</v>
      </c>
      <c r="H1816">
        <v>0</v>
      </c>
      <c r="I1816">
        <v>9.9999999999999995E-7</v>
      </c>
      <c r="J1816">
        <v>9.9999999999999995E-7</v>
      </c>
      <c r="L1816">
        <v>-5.1E-5</v>
      </c>
      <c r="M1816">
        <v>3.4999999999999997E-5</v>
      </c>
      <c r="N1816">
        <v>-5.0000000000000002E-5</v>
      </c>
      <c r="O1816">
        <v>-8.0000000000000007E-5</v>
      </c>
      <c r="P1816">
        <v>1.47E-4</v>
      </c>
      <c r="R1816">
        <v>3.39E-4</v>
      </c>
    </row>
    <row r="1817" spans="1:18" x14ac:dyDescent="0.55000000000000004">
      <c r="A1817">
        <v>1815</v>
      </c>
      <c r="B1817">
        <v>0</v>
      </c>
      <c r="C1817">
        <v>1.9999999999999999E-6</v>
      </c>
      <c r="D1817">
        <v>1.160846</v>
      </c>
      <c r="F1817">
        <v>0</v>
      </c>
      <c r="G1817">
        <v>0</v>
      </c>
      <c r="H1817">
        <v>0</v>
      </c>
      <c r="I1817">
        <v>9.9999999999999995E-7</v>
      </c>
      <c r="J1817">
        <v>9.9999999999999995E-7</v>
      </c>
      <c r="L1817">
        <v>-5.1E-5</v>
      </c>
      <c r="M1817">
        <v>3.4999999999999997E-5</v>
      </c>
      <c r="N1817">
        <v>-5.0000000000000002E-5</v>
      </c>
      <c r="O1817">
        <v>-8.0000000000000007E-5</v>
      </c>
      <c r="P1817">
        <v>1.47E-4</v>
      </c>
      <c r="R1817">
        <v>3.1599999999999998E-4</v>
      </c>
    </row>
    <row r="1818" spans="1:18" x14ac:dyDescent="0.55000000000000004">
      <c r="A1818">
        <v>1816</v>
      </c>
      <c r="B1818">
        <v>0</v>
      </c>
      <c r="C1818">
        <v>1.9999999999999999E-6</v>
      </c>
      <c r="D1818">
        <v>1.154093</v>
      </c>
      <c r="F1818">
        <v>0</v>
      </c>
      <c r="G1818">
        <v>0</v>
      </c>
      <c r="H1818">
        <v>0</v>
      </c>
      <c r="I1818">
        <v>9.9999999999999995E-7</v>
      </c>
      <c r="J1818">
        <v>9.9999999999999995E-7</v>
      </c>
      <c r="L1818">
        <v>-5.1E-5</v>
      </c>
      <c r="M1818">
        <v>3.4999999999999997E-5</v>
      </c>
      <c r="N1818">
        <v>-5.0000000000000002E-5</v>
      </c>
      <c r="O1818">
        <v>-8.0000000000000007E-5</v>
      </c>
      <c r="P1818">
        <v>1.47E-4</v>
      </c>
      <c r="R1818">
        <v>3.1700000000000001E-4</v>
      </c>
    </row>
    <row r="1819" spans="1:18" x14ac:dyDescent="0.55000000000000004">
      <c r="A1819">
        <v>1817</v>
      </c>
      <c r="B1819">
        <v>0</v>
      </c>
      <c r="C1819">
        <v>1.9999999999999999E-6</v>
      </c>
      <c r="D1819">
        <v>1.139942</v>
      </c>
      <c r="F1819">
        <v>0</v>
      </c>
      <c r="G1819">
        <v>0</v>
      </c>
      <c r="H1819">
        <v>0</v>
      </c>
      <c r="I1819">
        <v>9.9999999999999995E-7</v>
      </c>
      <c r="J1819">
        <v>9.9999999999999995E-7</v>
      </c>
      <c r="L1819">
        <v>6.0000000000000002E-6</v>
      </c>
      <c r="M1819">
        <v>-9.7999999999999997E-5</v>
      </c>
      <c r="N1819">
        <v>-1.1E-5</v>
      </c>
      <c r="O1819">
        <v>6.7999999999999999E-5</v>
      </c>
      <c r="P1819">
        <v>3.4999999999999997E-5</v>
      </c>
      <c r="R1819">
        <v>3.1500000000000001E-4</v>
      </c>
    </row>
    <row r="1820" spans="1:18" x14ac:dyDescent="0.55000000000000004">
      <c r="A1820">
        <v>1818</v>
      </c>
      <c r="B1820">
        <v>0</v>
      </c>
      <c r="C1820">
        <v>1.9999999999999999E-6</v>
      </c>
      <c r="D1820">
        <v>1.1205309999999999</v>
      </c>
      <c r="F1820">
        <v>0</v>
      </c>
      <c r="G1820">
        <v>0</v>
      </c>
      <c r="H1820">
        <v>0</v>
      </c>
      <c r="I1820">
        <v>9.9999999999999995E-7</v>
      </c>
      <c r="J1820">
        <v>9.9999999999999995E-7</v>
      </c>
      <c r="L1820">
        <v>6.0000000000000002E-6</v>
      </c>
      <c r="M1820">
        <v>-9.7999999999999997E-5</v>
      </c>
      <c r="N1820">
        <v>-1.1E-5</v>
      </c>
      <c r="O1820">
        <v>6.7999999999999999E-5</v>
      </c>
      <c r="P1820">
        <v>3.4999999999999997E-5</v>
      </c>
      <c r="R1820">
        <v>2.5999999999999998E-4</v>
      </c>
    </row>
    <row r="1821" spans="1:18" x14ac:dyDescent="0.55000000000000004">
      <c r="A1821">
        <v>1819</v>
      </c>
      <c r="B1821">
        <v>0</v>
      </c>
      <c r="C1821">
        <v>1.9999999999999999E-6</v>
      </c>
      <c r="D1821">
        <v>1.1229180000000001</v>
      </c>
      <c r="F1821">
        <v>0</v>
      </c>
      <c r="G1821">
        <v>0</v>
      </c>
      <c r="H1821">
        <v>0</v>
      </c>
      <c r="I1821">
        <v>9.9999999999999995E-7</v>
      </c>
      <c r="J1821">
        <v>9.9999999999999995E-7</v>
      </c>
      <c r="L1821">
        <v>6.0000000000000002E-6</v>
      </c>
      <c r="M1821">
        <v>-9.7999999999999997E-5</v>
      </c>
      <c r="N1821">
        <v>-1.1E-5</v>
      </c>
      <c r="O1821">
        <v>6.7999999999999999E-5</v>
      </c>
      <c r="P1821">
        <v>3.4999999999999997E-5</v>
      </c>
      <c r="R1821">
        <v>2.1599999999999999E-4</v>
      </c>
    </row>
    <row r="1822" spans="1:18" x14ac:dyDescent="0.55000000000000004">
      <c r="A1822">
        <v>1820</v>
      </c>
      <c r="B1822">
        <v>0</v>
      </c>
      <c r="C1822">
        <v>1.9999999999999999E-6</v>
      </c>
      <c r="D1822">
        <v>1.1127800000000001</v>
      </c>
      <c r="F1822">
        <v>0</v>
      </c>
      <c r="G1822">
        <v>0</v>
      </c>
      <c r="H1822">
        <v>0</v>
      </c>
      <c r="I1822">
        <v>9.9999999999999995E-7</v>
      </c>
      <c r="J1822">
        <v>9.9999999999999995E-7</v>
      </c>
      <c r="L1822">
        <v>6.0000000000000002E-6</v>
      </c>
      <c r="M1822">
        <v>-9.7999999999999997E-5</v>
      </c>
      <c r="N1822">
        <v>-1.1E-5</v>
      </c>
      <c r="O1822">
        <v>6.7999999999999999E-5</v>
      </c>
      <c r="P1822">
        <v>3.4999999999999997E-5</v>
      </c>
      <c r="R1822">
        <v>2.12E-4</v>
      </c>
    </row>
    <row r="1823" spans="1:18" x14ac:dyDescent="0.55000000000000004">
      <c r="A1823">
        <v>1821</v>
      </c>
      <c r="B1823">
        <v>0</v>
      </c>
      <c r="C1823">
        <v>1.9999999999999999E-6</v>
      </c>
      <c r="D1823">
        <v>1.1045560000000001</v>
      </c>
      <c r="F1823">
        <v>0</v>
      </c>
      <c r="G1823">
        <v>0</v>
      </c>
      <c r="H1823">
        <v>0</v>
      </c>
      <c r="I1823">
        <v>9.9999999999999995E-7</v>
      </c>
      <c r="J1823">
        <v>9.9999999999999995E-7</v>
      </c>
      <c r="L1823">
        <v>1.0000000000000001E-5</v>
      </c>
      <c r="M1823">
        <v>6.0000000000000002E-6</v>
      </c>
      <c r="N1823">
        <v>-4.6E-5</v>
      </c>
      <c r="O1823">
        <v>2.2499999999999999E-4</v>
      </c>
      <c r="P1823">
        <v>-1.94E-4</v>
      </c>
      <c r="R1823">
        <v>2.0100000000000001E-4</v>
      </c>
    </row>
    <row r="1824" spans="1:18" x14ac:dyDescent="0.55000000000000004">
      <c r="A1824">
        <v>1822</v>
      </c>
      <c r="B1824">
        <v>0</v>
      </c>
      <c r="C1824">
        <v>1.9999999999999999E-6</v>
      </c>
      <c r="D1824">
        <v>1.095718</v>
      </c>
      <c r="F1824">
        <v>0</v>
      </c>
      <c r="G1824">
        <v>0</v>
      </c>
      <c r="H1824">
        <v>0</v>
      </c>
      <c r="I1824">
        <v>9.9999999999999995E-7</v>
      </c>
      <c r="J1824">
        <v>9.9999999999999995E-7</v>
      </c>
      <c r="L1824">
        <v>-7.7000000000000001E-5</v>
      </c>
      <c r="M1824">
        <v>6.3999999999999997E-5</v>
      </c>
      <c r="N1824">
        <v>6.9999999999999994E-5</v>
      </c>
      <c r="O1824">
        <v>-5.5999999999999999E-5</v>
      </c>
      <c r="P1824">
        <v>0</v>
      </c>
      <c r="R1824">
        <v>2.13E-4</v>
      </c>
    </row>
    <row r="1825" spans="1:18" x14ac:dyDescent="0.55000000000000004">
      <c r="A1825">
        <v>1823</v>
      </c>
      <c r="B1825">
        <v>0</v>
      </c>
      <c r="C1825">
        <v>1.9999999999999999E-6</v>
      </c>
      <c r="D1825">
        <v>1.0971390000000001</v>
      </c>
      <c r="F1825">
        <v>0</v>
      </c>
      <c r="G1825">
        <v>0</v>
      </c>
      <c r="H1825">
        <v>0</v>
      </c>
      <c r="I1825">
        <v>9.9999999999999995E-7</v>
      </c>
      <c r="J1825">
        <v>9.9999999999999995E-7</v>
      </c>
      <c r="L1825">
        <v>-7.7000000000000001E-5</v>
      </c>
      <c r="M1825">
        <v>6.3999999999999997E-5</v>
      </c>
      <c r="N1825">
        <v>6.9999999999999994E-5</v>
      </c>
      <c r="O1825">
        <v>-5.5999999999999999E-5</v>
      </c>
      <c r="P1825">
        <v>0</v>
      </c>
      <c r="R1825">
        <v>1.5799999999999999E-4</v>
      </c>
    </row>
    <row r="1826" spans="1:18" x14ac:dyDescent="0.55000000000000004">
      <c r="A1826">
        <v>1824</v>
      </c>
      <c r="B1826">
        <v>0</v>
      </c>
      <c r="C1826">
        <v>1.9999999999999999E-6</v>
      </c>
      <c r="D1826">
        <v>1.08084</v>
      </c>
      <c r="F1826">
        <v>0</v>
      </c>
      <c r="G1826">
        <v>0</v>
      </c>
      <c r="H1826">
        <v>0</v>
      </c>
      <c r="I1826">
        <v>9.9999999999999995E-7</v>
      </c>
      <c r="J1826">
        <v>9.9999999999999995E-7</v>
      </c>
      <c r="L1826">
        <v>6.0000000000000002E-6</v>
      </c>
      <c r="M1826">
        <v>-1.21E-4</v>
      </c>
      <c r="N1826">
        <v>-3.0000000000000001E-6</v>
      </c>
      <c r="O1826">
        <v>6.0000000000000002E-6</v>
      </c>
      <c r="P1826">
        <v>1.12E-4</v>
      </c>
      <c r="R1826">
        <v>1.4999999999999999E-4</v>
      </c>
    </row>
    <row r="1827" spans="1:18" x14ac:dyDescent="0.55000000000000004">
      <c r="A1827">
        <v>1825</v>
      </c>
      <c r="B1827">
        <v>0</v>
      </c>
      <c r="C1827">
        <v>1.9999999999999999E-6</v>
      </c>
      <c r="D1827">
        <v>1.099189</v>
      </c>
      <c r="F1827">
        <v>0</v>
      </c>
      <c r="G1827">
        <v>0</v>
      </c>
      <c r="H1827">
        <v>0</v>
      </c>
      <c r="I1827">
        <v>9.9999999999999995E-7</v>
      </c>
      <c r="J1827">
        <v>9.9999999999999995E-7</v>
      </c>
      <c r="L1827">
        <v>6.0000000000000002E-6</v>
      </c>
      <c r="M1827">
        <v>-1.21E-4</v>
      </c>
      <c r="N1827">
        <v>-3.0000000000000001E-6</v>
      </c>
      <c r="O1827">
        <v>6.0000000000000002E-6</v>
      </c>
      <c r="P1827">
        <v>1.12E-4</v>
      </c>
      <c r="R1827">
        <v>1.46E-4</v>
      </c>
    </row>
    <row r="1828" spans="1:18" x14ac:dyDescent="0.55000000000000004">
      <c r="A1828">
        <v>1826</v>
      </c>
      <c r="B1828">
        <v>0</v>
      </c>
      <c r="C1828">
        <v>1.9999999999999999E-6</v>
      </c>
      <c r="D1828">
        <v>1.130339</v>
      </c>
      <c r="F1828">
        <v>0</v>
      </c>
      <c r="G1828">
        <v>0</v>
      </c>
      <c r="H1828">
        <v>0</v>
      </c>
      <c r="I1828">
        <v>9.9999999999999995E-7</v>
      </c>
      <c r="J1828">
        <v>9.9999999999999995E-7</v>
      </c>
      <c r="L1828">
        <v>6.0000000000000002E-6</v>
      </c>
      <c r="M1828">
        <v>-1.21E-4</v>
      </c>
      <c r="N1828">
        <v>-3.0000000000000001E-6</v>
      </c>
      <c r="O1828">
        <v>6.0000000000000002E-6</v>
      </c>
      <c r="P1828">
        <v>1.12E-4</v>
      </c>
      <c r="R1828">
        <v>1.2999999999999999E-4</v>
      </c>
    </row>
    <row r="1829" spans="1:18" x14ac:dyDescent="0.55000000000000004">
      <c r="A1829">
        <v>1827</v>
      </c>
      <c r="B1829">
        <v>0</v>
      </c>
      <c r="C1829">
        <v>1.9999999999999999E-6</v>
      </c>
      <c r="D1829">
        <v>1.1367229999999999</v>
      </c>
      <c r="F1829">
        <v>0</v>
      </c>
      <c r="G1829">
        <v>0</v>
      </c>
      <c r="H1829">
        <v>0</v>
      </c>
      <c r="I1829">
        <v>9.9999999999999995E-7</v>
      </c>
      <c r="J1829">
        <v>9.9999999999999995E-7</v>
      </c>
      <c r="L1829">
        <v>6.0000000000000002E-6</v>
      </c>
      <c r="M1829">
        <v>-1.21E-4</v>
      </c>
      <c r="N1829">
        <v>-3.0000000000000001E-6</v>
      </c>
      <c r="O1829">
        <v>6.0000000000000002E-6</v>
      </c>
      <c r="P1829">
        <v>1.12E-4</v>
      </c>
      <c r="R1829">
        <v>1.17E-4</v>
      </c>
    </row>
    <row r="1830" spans="1:18" x14ac:dyDescent="0.55000000000000004">
      <c r="A1830">
        <v>1828</v>
      </c>
      <c r="B1830">
        <v>0</v>
      </c>
      <c r="C1830">
        <v>1.9999999999999999E-6</v>
      </c>
      <c r="D1830">
        <v>1.119764</v>
      </c>
      <c r="F1830">
        <v>0</v>
      </c>
      <c r="G1830">
        <v>0</v>
      </c>
      <c r="H1830">
        <v>0</v>
      </c>
      <c r="I1830">
        <v>9.9999999999999995E-7</v>
      </c>
      <c r="J1830">
        <v>9.9999999999999995E-7</v>
      </c>
      <c r="L1830">
        <v>1.9999999999999999E-6</v>
      </c>
      <c r="M1830">
        <v>-4.3000000000000002E-5</v>
      </c>
      <c r="N1830">
        <v>8.2000000000000001E-5</v>
      </c>
      <c r="O1830">
        <v>6.0000000000000002E-6</v>
      </c>
      <c r="P1830">
        <v>-4.6999999999999997E-5</v>
      </c>
      <c r="R1830">
        <v>1.18E-4</v>
      </c>
    </row>
    <row r="1831" spans="1:18" x14ac:dyDescent="0.55000000000000004">
      <c r="A1831" t="s">
        <v>14</v>
      </c>
      <c r="B1831">
        <v>36540</v>
      </c>
    </row>
  </sheetData>
  <phoneticPr fontId="18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griewank_constraint_dim5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NAGAO Yugo</cp:lastModifiedBy>
  <dcterms:created xsi:type="dcterms:W3CDTF">2026-02-14T05:00:44Z</dcterms:created>
  <dcterms:modified xsi:type="dcterms:W3CDTF">2026-02-16T02:22:13Z</dcterms:modified>
</cp:coreProperties>
</file>